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清单" sheetId="1" r:id="rId1"/>
  </sheets>
  <definedNames>
    <definedName name="_xlnm._FilterDatabase" localSheetId="0" hidden="1">权责清单!$A$3:$H$264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<sst xmlns="http://schemas.openxmlformats.org/spreadsheetml/2006/main" count="1778" uniqueCount="725">
  <si>
    <t>桓仁满族自治县文化旅游和广播电视局（体育局）权责事项目录</t>
  </si>
  <si>
    <t>填报单位：县文化旅游和广播电视局</t>
  </si>
  <si>
    <t>序号</t>
  </si>
  <si>
    <t>职权类型</t>
  </si>
  <si>
    <t>职权名称</t>
  </si>
  <si>
    <t>职权依据</t>
  </si>
  <si>
    <t>实施主体</t>
  </si>
  <si>
    <t>责任事项</t>
  </si>
  <si>
    <t>备注</t>
  </si>
  <si>
    <t>项目</t>
  </si>
  <si>
    <t>子项</t>
  </si>
  <si>
    <t>1</t>
  </si>
  <si>
    <t>行政许可</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</si>
  <si>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</si>
  <si>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</si>
  <si>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桓仁满族自治县文化旅游和广播电视局</t>
  </si>
  <si>
    <t>1.受理责任：(1)公开办理许可的条件、程序以及申请人所需提交的材料。(2)申请资料齐全、符合法定形式的，应当受理申请；(3)申请资料不齐全或者不符合法定形式的，应当告知申请人需要补正的全部内容；申请资料存在可以当场更正的错误的，应当允许申请人当场更正；不得要求申请人提交无关的材料；（4）不符合条件的，不予受理。
2.审查责任：(1)材料审核：登记申请书；场所使用权证明；验资报告；拟任负责人的基本情况、身份证明、章程草案等。(2)现场核查：需要进行现场核查的，应当指派两名以上工作人员按照《民办非企业单位登记管理暂行条例》进行现场核查。
3.决定责任：符合规定条件、依法准予许可的，自受理之日起20日内作出行政许可批准文件。不予批准的，作出不准予行政许可文件，说明理由。
4.告知责任：将行政许可申请结果告知申请人。
5.事后监管责任：依据《民办非企业单位登记管理暂行条例》等法律法规，文化旅游和广播电视局履行监督管理责任。
6.其他法律法规规章文件规定应履行的责任。</t>
  </si>
  <si>
    <t>2</t>
  </si>
  <si>
    <t>非国有文物收藏单位和其他单位借用国有文物收藏单位馆藏文物审批</t>
  </si>
  <si>
    <t>【法律】《中华人民共和国文物保护法》（1982年11月19日第五届全国人大常委会令第11号，2015年4月24日予以修改）第四十条：非国有文物收藏单位和其他单位举办展览需借用国有馆藏文物的，应当报主管的文物行政部门批准。</t>
  </si>
  <si>
    <t>1.受理责任：文化旅游和广播电视局收到申请5个工作日之内以书面形式做出是否受理决定。(1)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3.决定责任：自受理申请之日起20个工作日内做出批准或者不批准的决定（不予行政许可的应当告知理由）
4.送达责任：将行政许可批准文件送达申请人。
5.事后监管责任：依据《中华人民共和国文物保护法》等法律法规，文化旅游和广播电视局履行监督管理责任。
6.其他法律法规规章文件规定应履行的责任。</t>
  </si>
  <si>
    <t>3</t>
  </si>
  <si>
    <t>文物保护单位及未核定为文物保护单位的不可移动文物修缮许可</t>
  </si>
  <si>
    <t>【法律】《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【规章】《文物保护工程管理办法》（文化部令第26号）第十条：“……全国重点文物保护单位保护工程，以省、自治区、直辖市文物行政部门为申报机关，国家文物局为审批机关。”</t>
  </si>
  <si>
    <t>1.受理责任：文化旅游和广播电视局收到申请5个工作日之内以书面形式做出是否受理决定。(1)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3.决定责任：符合规定条件、依法准予许可的，于20个工作日内作出行政许可批准文件。不予批准的，作出不准予行政许可文件，说明理由。
4.送达责任：将行政许可批准文件送达申请人。
5.事后监管责任：依据《中华人民共和国文物保护法》等法律法规，文化旅游和广播电视局履行监督管理责任。
6.其他法律法规规章文件规定应履行的责任。</t>
  </si>
  <si>
    <t>4</t>
  </si>
  <si>
    <t>文物保护单位原址保护措施审批</t>
  </si>
  <si>
    <t>【法律】《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</si>
  <si>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1.受理责任：文化旅游和广播电视局收到申请5个工作日之内以书面形式做出是否受理决定。(1)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3.决定责任：自受理申请之日起20工个作日内做出批准或者不批准的决定（不予行政许可的应当告知理由）
4.送达责任：将行政许可批准文件送达申请人。
5.事后监管责任：依据《中华人民共和国文物保护法》等法律法规，文化旅游和广播电视局履行监督管理责任。
6.其他法律法规规章文件规定应履行的责任。</t>
  </si>
  <si>
    <t>5</t>
  </si>
  <si>
    <t>建设工程文物保护和考古许可</t>
  </si>
  <si>
    <t>【法律】《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【规范性文件】《本溪市人民政府关于取消下放调整一批市级行政职权事项的决定》（本政发〔2021〕3号）</t>
  </si>
  <si>
    <r>
      <rPr>
        <sz val="10"/>
        <color rgb="FFFF0000"/>
        <rFont val="宋体"/>
        <charset val="134"/>
      </rPr>
      <t>县级负责</t>
    </r>
    <r>
      <rPr>
        <sz val="10"/>
        <rFont val="宋体"/>
        <charset val="134"/>
      </rPr>
      <t>文物保护单位建设控制地带内建设工程设计方案审核</t>
    </r>
  </si>
  <si>
    <t>6</t>
  </si>
  <si>
    <t>互联网上网服务营业场所经营单位设立审批</t>
  </si>
  <si>
    <t>1.互联网上网服务营业场所经营单位设立审批</t>
  </si>
  <si>
    <t>【行政法规】《互联网上网服务营业场所管理条例》（国务院令第363号，2011年1月8日修订）第四条 县级以上人民政府文化行政部门负责互联网上网服务营业场所经营单位的设立审批。</t>
  </si>
  <si>
    <t>2.互联网上网服务营业场所经营单位变更审批</t>
  </si>
  <si>
    <t>3.互联网上网服务营业场所经营单位注销审批</t>
  </si>
  <si>
    <t>7</t>
  </si>
  <si>
    <t>营业性演出审批</t>
  </si>
  <si>
    <t>1.营业性演出审批设立</t>
  </si>
  <si>
    <t>【行政法规】《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</si>
  <si>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2.营业性演出审批变更</t>
  </si>
  <si>
    <t>8</t>
  </si>
  <si>
    <t>设置卫星电视广播地面接收设施审批</t>
  </si>
  <si>
    <t>1.设置卫星电视广播地面接收设施接收境内节目审批</t>
  </si>
  <si>
    <t>【行政法规】《卫星电视广播地面接收设施管理规定》（1993年10月5日国务院令第129号，2013年7月18日《国务院关于废止和修改部分行政法规的决定》（国务院第638号）修订） 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【规章】《&lt;卫星电视广播地面接收设施管理规定&gt;实施细则》（1994年2月3日广电部令第11号） 第五条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 凡需设置卫星地面接收设施接收境外电视节目的单位，必须向当地县级以上（含县级）广播电视行政部门和国家安全部门签署意见后，报所在省、自治区、直辖市人民政府广播电视行政部门审批。</t>
  </si>
  <si>
    <t>2.设置卫星电视广播地面接收设施接收境外节目审批</t>
  </si>
  <si>
    <t>9</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</si>
  <si>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</si>
  <si>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</si>
  <si>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10</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</si>
  <si>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</si>
  <si>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规章】《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</si>
  <si>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11</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</si>
  <si>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</si>
  <si>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</si>
  <si>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12</t>
  </si>
  <si>
    <t>广播电台、电视台设立、终止审批</t>
  </si>
  <si>
    <t>1.对新闻出版广电总局负责的移动电视业务审批的初审</t>
  </si>
  <si>
    <t>【行政法规】《广播电视管理条例》（1997年8月11日国务院令第228号，2017年3月1日《国务院关于修改和废止部分行政法规的决定》（国务院令第676号）第二次修订） 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第十四条广播电台、电视台终止，应当按照原审批程序申报，其许可证由国务院广播电视行政部门收回。 【规范性文件】《关于规范发展移动数字电视的意见》的通知（新广电发[2014]60号）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</si>
  <si>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2.对新闻出版广电总局负责的省、市、县广播电台、电视台台名、台标、套数、节目设置变更的初审</t>
  </si>
  <si>
    <t xml:space="preserve">【行政法规】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</si>
  <si>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2.审查责任：材料审核：应当自受理之日起20个工作日内对申请资料进行审核。
3.决定责任:符合规定条件、依法作出准予许可的,于20个工作日内发给批准文件。不予批准的,说明理由。
4.送达责任:将批准文件送达申请人。</t>
  </si>
  <si>
    <t>3.对新闻出版广电总局负责的广播电台、电视台设立、终止审批的初审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</si>
  <si>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</si>
  <si>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13</t>
  </si>
  <si>
    <t>对广播电视总局负责的移动电视业务审批的初审</t>
  </si>
  <si>
    <t>14</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</si>
  <si>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</si>
  <si>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</si>
  <si>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15</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</si>
  <si>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</si>
  <si>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</si>
  <si>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16</t>
  </si>
  <si>
    <t>娱乐场所从事娱乐场所经营活动审批</t>
  </si>
  <si>
    <t>1.歌舞娱乐场所审批设立</t>
  </si>
  <si>
    <t>【行政法规】《娱乐场所管理条例》（国务院令第458号，2006年3月1日起施行）第九条 设立娱乐场所，应当向所在地县级人民政府文化主管部门提出申请。</t>
  </si>
  <si>
    <t>2.歌舞娱乐场所审批变更</t>
  </si>
  <si>
    <t>3.歌舞娱乐场所审批延续</t>
  </si>
  <si>
    <t>4.歌舞娱乐场所审批注销</t>
  </si>
  <si>
    <t>5.游艺娱乐场所设立审批</t>
  </si>
  <si>
    <t>《娱乐场所管理条例》第九条、第十二条；《娱乐场所管理办法》第十五条、第十六条、第十七条、第十八条；《文化部关于贯彻&lt;娱乐场所管理办法&gt;的通知》（文市发〔2013〕12号）；《文化部关于落实“先照后证” 改进文化市场行政审批工作的通知》（文市函〔2015〕627号）。</t>
  </si>
  <si>
    <t>6.游艺娱乐场所变更审批</t>
  </si>
  <si>
    <t>7.游艺娱乐场所延续审批</t>
  </si>
  <si>
    <t>8.游艺娱乐场所注销审批</t>
  </si>
  <si>
    <t>17</t>
  </si>
  <si>
    <t>文艺表演团体从事营业性演出活动审批</t>
  </si>
  <si>
    <t>1.文艺表演团体从事营业性演出活动设立审批</t>
  </si>
  <si>
    <t>【行政法规】《营业性演出管理条例实施细则》（2009年文化部令第47号）第七条　设立文艺表演团体，应当向县级人民政府文化主管部门提出申请。</t>
  </si>
  <si>
    <t>2.文艺表演团体从事营业性演出活动变更审批</t>
  </si>
  <si>
    <t>3.文艺表演团体从事营业性演出活动延续审批</t>
  </si>
  <si>
    <t>4.文艺表演团体从事营业性演出活动注销审批</t>
  </si>
  <si>
    <t>18</t>
  </si>
  <si>
    <t>文化类基金会设立前置审查</t>
  </si>
  <si>
    <t>【行政法规】《基金会管理条例》（国务院令第400号）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</si>
  <si>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 xml:space="preserve">    </t>
  </si>
  <si>
    <t>19</t>
  </si>
  <si>
    <t>对广播电视总局负责的省、市、县广播电台、电视台台名、套数、节目设置变更的初审</t>
  </si>
  <si>
    <t>20</t>
  </si>
  <si>
    <t>行政处罚</t>
  </si>
  <si>
    <t>对广播电视安全播出机构和人员设置、技术系统配置、管理制度、运行流程、应急预案等不符合有关规定，导致播出质量达不到要求等行为的处罚</t>
  </si>
  <si>
    <t>【行政法规】 《广播电视安全播出管理规定》广电总局令第62号 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</si>
  <si>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</si>
  <si>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21</t>
  </si>
  <si>
    <t>对违反《长城保护条例》行为的处罚</t>
  </si>
  <si>
    <t>1.对在禁止工程建设的长城段落的保护范围内进行工程建设等行为的处罚</t>
  </si>
  <si>
    <t xml:space="preserve">【行政法规】《长城保护条例》（国务院令第476号，2006年10月11日颁布）第二十五条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【规范性文件】《本溪市人民政府关于取消下放调整一批市级行政职权事项的决定》（本政发〔2021〕3号）
</t>
  </si>
  <si>
    <t xml:space="preserve">1.立案责任：通过举报、巡查或者下级文物部门上报及其他机关移送的在禁止工程建设的长城段落的保护范围内进行工程建设等行为，予以审查，决定是否立案。决定立案的需在10个工作日内立案。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</si>
  <si>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</si>
  <si>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
【规范性文件】《本溪市人民政府关于取消下放调整一批市级行政职权事项的决定》（本政发〔2021〕3号）</t>
  </si>
  <si>
    <t xml:space="preserve">1.立案责任：通过举报、巡查或者下级文物部门上报及其他机关移送的在禁止工程建设的长城段落的保护范围内进行工程建设等行为，予以审查，决定是否立案。决定立案的需在10个工作日内立案。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    </t>
  </si>
  <si>
    <t>22</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</si>
  <si>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</si>
  <si>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</si>
  <si>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【规范性文件】《本溪市人民政府关于取消下放调整一批市级行政职权事项的决定》（本政发〔2021〕3号）</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</si>
  <si>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</si>
  <si>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【规范性文件】《本溪市人民政府关于取消下放调整一批市级行政职权事项的决定》（本政发〔2021〕3号）</t>
  </si>
  <si>
    <t>3.对违反在规定的营业时间以外营业等的处罚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</si>
  <si>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 
【规范性文件】《本溪市人民政府关于取消下放调整一批市级行政职权事项的决定》（本政发〔2021〕3号）</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</si>
  <si>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9.其他法律法规规章文件规定应履行的责任。</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</si>
  <si>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</si>
  <si>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【规范性文件】《本溪市人民政府关于取消下放调整一批市级行政职权事项的决定》（本政发〔2021〕3号）</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</si>
  <si>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10.其他法律法规规章文件规定应履行的责任。</t>
  </si>
  <si>
    <t>23</t>
  </si>
  <si>
    <t>对违反《辽宁省文化市场管理条例》行为的处罚</t>
  </si>
  <si>
    <t xml:space="preserve">【地方性法规】《辽宁省文化市场管理条例》（1997年9月27日辽宁省第八届人民代表大会常务委员会第三十次会议通过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
【规范性文件】《本溪市人民政府关于取消下放调整一批市级行政职权事项的决定》（本政发〔2021〕3号）
</t>
  </si>
  <si>
    <t xml:space="preserve">1.决定责任：办案人员应当依法收集与案件有关的证据，对擅自从事互联网上网服务经营活动的行为进行查处时可采取强制检查及查封其从事违法经营活动的场所，扣押从事违法经营活动的专用工具、设备。并在规定时间内做出行政处理决定。                                            2.审批责任：执法人员在查封场所、扣押从事违法经营活动的专用工具、设备前应当填写《查封（扣押）审批表》，报行政机关负责人批准。情况紧急，需要当场采取查封、扣押措施的，执法人员应当在查封扣押后24小时内向行政机关负责人报告，并补办批准手续。行政机关负责人认为不应当采取行政强制措施的，应当立即解除。                                              3.告知责任：实施查封、扣押应当由两名以上行政执法人员实施，出示执法证件，通知当事人当场，向当事人出具法律文书，告知行政强制的理由、依据以及当事人依法享有的权利和救济途径，并在现场检查笔录中对采取的相关措施情况予以记载。                                        4.处置责任：对查封场所、扣押从事违法经营活动的专用工具、设备应当使用盖有本部门公章的封条就地或者异地封存。对查封、扣押的物品应当开列物品清单，由执法人员、当事人或者有关人员签字或者加盖公章。查封、扣押的物品应当妥善保管，不得使用、损毁或者擅自转移、处置。                                             5.事后责任：查封、扣押的期限不得超过30日；情况复杂的，经行政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6.其他法律法规等应履行的责任。 </t>
  </si>
  <si>
    <t>24</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</si>
  <si>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</si>
  <si>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</si>
  <si>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
【规范性文件】《本溪市人民政府关于取消下放调整一批市级行政职权事项的决定》（本政发〔2021〕3号）</t>
  </si>
  <si>
    <t xml:space="preserve">2.对经营性互联网文化单位未在其网站主页的显著位置标明文化行政部门颁发的《网络文化经营许可证》编号或者备案编号的处罚 </t>
  </si>
  <si>
    <t>【规章】《互联网文化管理暂行规定》(文化部令第51号，自2011年4月1日颁布)第十二条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【规范性文件】《本溪市人民政府关于取消下放调整一批市级行政职权事项的决定》（本政发〔2021〕3号）</t>
  </si>
  <si>
    <t xml:space="preserve">3.对经营性互联网文化单位变更注册信息，未按规定到所在地文化部门办理变更手续的处罚
</t>
  </si>
  <si>
    <t>【规章】《互联网文化管理暂行规定》(文化部令第51号，自2011年4月1日颁布)第十三条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【规范性文件】《本溪市人民政府关于取消下放调整一批市级行政职权事项的决定》（本政发〔2021〕3号）</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</si>
  <si>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</si>
  <si>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【规范性文件】《本溪市人民政府关于取消下放调整一批市级行政职权事项的决定》（本政发〔2021〕3号）</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</si>
  <si>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</si>
  <si>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
【规范性文件】《本溪市人民政府关于取消下放调整一批市级行政职权事项的决定》（本政发〔2021〕3号）</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</si>
  <si>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</si>
  <si>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【规范性文件】《本溪市人民政府关于取消下放调整一批市级行政职权事项的决定》（本政发〔2021〕3号）</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</si>
  <si>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</si>
  <si>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【规范性文件】《本溪市人民政府关于取消下放调整一批市级行政职权事项的决定》（本政发〔2021〕3号）</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</si>
  <si>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</si>
  <si>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
【规范性文件】《本溪市人民政府关于取消下放调整一批市级行政职权事项的决定》（本政发〔2021〕3号）</t>
  </si>
  <si>
    <t>25</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</si>
  <si>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</si>
  <si>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</si>
  <si>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</si>
  <si>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通过举报、巡查或者下级文物部门上报及其他机关移送的擅自在文物保护单位的保护范围内进行建设工程或者爆破、钻探、挖掘作业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</si>
  <si>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</si>
  <si>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</si>
  <si>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</si>
  <si>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</si>
  <si>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</si>
  <si>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</si>
  <si>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</si>
  <si>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</si>
  <si>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</si>
  <si>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</si>
  <si>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</si>
  <si>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</si>
  <si>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</si>
  <si>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</si>
  <si>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</si>
  <si>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</si>
  <si>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26</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</si>
  <si>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</si>
  <si>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</si>
  <si>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27</t>
  </si>
  <si>
    <t>对违反《社会艺术水平考级管理办法》行为的处罚</t>
  </si>
  <si>
    <t>1.对违反未经批准擅自开办艺术考级活动的处罚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</si>
  <si>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
【规范性文件】《本溪市人民政府关于取消下放调整一批市级行政职权事项的决定》（本政发〔2021〕3号）</t>
  </si>
  <si>
    <t>2.对违反组织艺术考级活动前未向社会发布考级简章或考级简章内容不符合规定等的处罚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</si>
  <si>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【规范性文件】《本溪市人民政府关于取消下放调整一批市级行政职权事项的决定》（本政发〔2021〕3号） </t>
  </si>
  <si>
    <t>3.对违反委托的承办单位不符合规定等的处罚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</si>
  <si>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【规范性文件】《本溪市人民政府关于取消下放调整一批市级行政职权事项的决定》（本政发〔2021〕3号）</t>
  </si>
  <si>
    <t>28</t>
  </si>
  <si>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</si>
  <si>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</si>
  <si>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29</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</si>
  <si>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</si>
  <si>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</si>
  <si>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
【规范性文件】《本溪市人民政府关于取消下放调整一批市级行政职权事项的决定》（本政发〔2021〕3号）</t>
  </si>
  <si>
    <t>2.对违反歌舞娱乐场所播放的曲目、屏幕画面或者游艺娱乐场所电子游戏机内的游戏项目等行为的处罚</t>
  </si>
  <si>
    <t xml:space="preserve">【规章】《娱乐场所管理办法》（2013年1月25日文化部部务会议审议通过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 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【规范性文件】《本溪市人民政府关于取消下放调整一批市级行政职权事项的决定》（本政发〔2021〕3号）
</t>
  </si>
  <si>
    <t>3.对违反设置未经文化主管部门内容核查的游戏游艺设备等行为的处罚</t>
  </si>
  <si>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【规范性文件】《本溪市人民政府关于取消下放调整一批市级行政职权事项的决定》（本政发〔2021〕3号）</t>
  </si>
  <si>
    <t>4.对娱乐场所未经文化主管部门批准的营业性演出活动提供场地等行为的处罚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</si>
  <si>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
【规范性文件】《本溪市人民政府关于取消下放调整一批市级行政职权事项的决定》（本政发〔2021〕3号）</t>
  </si>
  <si>
    <t>5.对违法违规行为未及时采取措施制止并依法报告等行为的处罚</t>
  </si>
  <si>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
【规范性文件】《本溪市人民政府关于取消下放调整一批市级行政职权事项的决定》（本政发〔2021〕3号）</t>
  </si>
  <si>
    <t>6.对违反未标注未成年人禁入或者限入标志，标志等行为的处罚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</si>
  <si>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 娱乐场所应当在显著位置悬挂娱乐经营许可证、未成年人禁入或者限入标志，标志应当注明“12318”文化市场举报电话。
【规范性文件】《本溪市人民政府关于取消下放调整一批市级行政职权事项的决定》（本政发〔2021〕3号）</t>
  </si>
  <si>
    <t>7.对未在显著位置悬挂娱乐经营许可证等的处罚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</si>
  <si>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 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
【规范性文件】《本溪市人民政府关于取消下放调整一批市级行政职权事项的决定》（本政发〔2021〕3号）</t>
  </si>
  <si>
    <t>30</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</si>
  <si>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</si>
  <si>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</si>
  <si>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【规范性文件】《本溪市人民政府关于取消下放调整一批市级行政职权事项的决定》（本政发〔2021〕3号）
</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</si>
  <si>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</si>
  <si>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【规范性文件】《本溪市人民政府关于取消下放调整一批市级行政职权事项的决定》（本政发〔2021〕3号）</t>
  </si>
  <si>
    <t>3.对违反《艺术品经营管理办法》中含有走私、盗窃来源艺术品行为的处罚</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</si>
  <si>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</si>
  <si>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【规范性文件】《本溪市人民政府关于取消下放调整一批市级行政职权事项的决定》（本政发〔2021〕3号）</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</si>
  <si>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</si>
  <si>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【规范性文件】《本溪市人民政府关于取消下放调整一批市级行政职权事项的决定》（本政发〔2021〕3号）</t>
  </si>
  <si>
    <t>6.以商业等为目的进出口活动未报送艺术品图录等行为的处罚</t>
  </si>
  <si>
    <t xml:space="preserve">【规章】《艺术品经营管理办法》（中华人民共和国文化部令第56号，2016年3月15日施行）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【规范性文件】《本溪市人民政府关于取消下放调整一批市级行政职权事项的决定》（本政发〔2021〕3号）
</t>
  </si>
  <si>
    <t>31</t>
  </si>
  <si>
    <t>对违反《中华人民共和国旅游法》行为的处罚</t>
  </si>
  <si>
    <t>1.对未经许可经营旅行社业务等行为的处罚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</si>
  <si>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</si>
  <si>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2.对未按照规定为出境或者入境团队旅游安排领队或者导游全程陪同等行为的处罚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</si>
  <si>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</si>
  <si>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3.对进行虚假宣传，误导旅游者等行为的处罚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</si>
  <si>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</si>
  <si>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</si>
  <si>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</si>
  <si>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</si>
  <si>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</si>
  <si>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</si>
  <si>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</si>
  <si>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</si>
  <si>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</si>
  <si>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</si>
  <si>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</si>
  <si>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</si>
  <si>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</si>
  <si>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32</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</si>
  <si>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</si>
  <si>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</si>
  <si>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</si>
  <si>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</si>
  <si>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</si>
  <si>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</si>
  <si>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</si>
  <si>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</si>
  <si>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</si>
  <si>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</si>
  <si>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</si>
  <si>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</si>
  <si>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</si>
  <si>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</si>
  <si>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</si>
  <si>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</si>
  <si>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</si>
  <si>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</si>
  <si>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</si>
  <si>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</si>
  <si>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</si>
  <si>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</si>
  <si>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</si>
  <si>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</si>
  <si>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</si>
  <si>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</si>
  <si>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</si>
  <si>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</si>
  <si>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</si>
  <si>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</si>
  <si>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</si>
  <si>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</si>
  <si>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</si>
  <si>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33</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</si>
  <si>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</si>
  <si>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</si>
  <si>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</si>
  <si>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</si>
  <si>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</si>
  <si>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</si>
  <si>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</si>
  <si>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</si>
  <si>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</si>
  <si>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</si>
  <si>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</si>
  <si>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</si>
  <si>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</si>
  <si>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</si>
  <si>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</si>
  <si>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</si>
  <si>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</si>
  <si>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</si>
  <si>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</si>
  <si>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34</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</si>
  <si>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</si>
  <si>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</si>
  <si>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</si>
  <si>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</si>
  <si>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</si>
  <si>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</si>
  <si>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</si>
  <si>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</si>
  <si>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</si>
  <si>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</si>
  <si>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</si>
  <si>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</si>
  <si>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</si>
  <si>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</si>
  <si>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</si>
  <si>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35</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</si>
  <si>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</si>
  <si>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</si>
  <si>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</si>
  <si>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</si>
  <si>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</si>
  <si>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</si>
  <si>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</si>
  <si>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</si>
  <si>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</si>
  <si>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</si>
  <si>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</si>
  <si>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</si>
  <si>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</si>
  <si>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</si>
  <si>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</si>
  <si>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36</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</si>
  <si>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</si>
  <si>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</si>
  <si>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
【规范性文件】《本溪市人民政府关于取消下放调整一批市级行政职权事项的决定》（本政发〔2021〕3号）</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</si>
  <si>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</si>
  <si>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
【规范性文件】《本溪市人民政府关于取消下放调整一批市级行政职权事项的决定》（本政发〔2021〕3号）</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</si>
  <si>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</si>
  <si>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
【规范性文件】《本溪市人民政府关于取消下放调整一批市级行政职权事项的决定》（本政发〔2021〕3号）</t>
  </si>
  <si>
    <t>37</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</si>
  <si>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</si>
  <si>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</si>
  <si>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</si>
  <si>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</si>
  <si>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</si>
  <si>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</si>
  <si>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</si>
  <si>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</si>
  <si>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</si>
  <si>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</si>
  <si>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</si>
  <si>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</si>
  <si>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</si>
  <si>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</si>
  <si>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</si>
  <si>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1.立案责任：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</si>
  <si>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</si>
  <si>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</si>
  <si>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1.立案责任：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9.其他法律法规规章文件规定应履行的责任。</t>
  </si>
  <si>
    <t>38</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</si>
  <si>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</si>
  <si>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</si>
  <si>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</si>
  <si>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1.立案责任：通过举报、巡查（或者下级广播电视部门上报及其他机关移送的违法案件等），发现涉嫌未经批准擅自变更台名、台标、节目设置范围或者节目套数等行为，予以审查，并在7日内决定是否立案。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</si>
  <si>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</si>
  <si>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</si>
  <si>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1.立案责任：通过举报、巡查（或者下级广播电视部门上报及其他机关移送的违法案件等），发现涉嫌制作、播放、向境外提供违规广播电视节目等行为，予以审查，并在7日内决定是否立案。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</si>
  <si>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</si>
  <si>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</si>
  <si>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1.立案责任：通过举报、巡查（或者下级广播电视部门上报及其他机关移送的违法案件等），发现涉嫌擅自设立广播电视节目制作经营单位或者擅自制作、发行、播出电视剧及其他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</si>
  <si>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</si>
  <si>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</si>
  <si>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通过举报、巡查（或者下级广播电视部门上报及其他机关移送的违法案件等），发现涉嫌对擅自设立广播电台、电视台、教育电视台、有线广播电视传输覆盖网、广播电视站和擅自设立广播电视发射台、转播台、微波站、卫星上行站的处罚，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</si>
  <si>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</si>
  <si>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</si>
  <si>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立案责任：通过举报、巡查（或者下级广播电视部门上报及其他机关移送的违法案件等），发现涉嫌危害广播电台、电视台及转播台等机构安全播出的，破坏、损坏广播电视设施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</si>
  <si>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</si>
  <si>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</si>
  <si>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1.立案责任：通过举报、巡查（或者下级广播电视部门上报及其他机关移送的违法案件等），发现涉嫌未经批准擅自出租、转让频率、频段，擅自变更广播电视发射台、转播台技术参数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</si>
  <si>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39</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</si>
  <si>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</si>
  <si>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</si>
  <si>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【规范性文件】《本溪市人民政府关于取消下放调整一批市级行政职权事项的决定》（本政发〔2021〕3号）</t>
  </si>
  <si>
    <t>1.立案责任：通过举报、巡查（或者下级广播电视部门上报及其他机关移送的违法案件等），发现涉嫌擅自从事互联网视听节目服务等行为，予以审查，并在7日内决定是否立案。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</si>
  <si>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</si>
  <si>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
【规范性文件】《本溪市人民政府关于取消下放调整一批市级行政职权事项的决定》（本政发〔2021〕3号）</t>
  </si>
  <si>
    <t>1.立案责任：通过举报、巡查（或者下级广播电视部门上报及其他机关移送的违法案件等），发现涉嫌擅自在互联网上使用广播电视专有名称开展业务等行为，予以审查，并在7日内决定是否立案。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</si>
  <si>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40</t>
  </si>
  <si>
    <t>对违规开展广播电视视频点播业务行为的处罚</t>
  </si>
  <si>
    <t>1.未经批准，擅自开办视频点播业务行为的处罚</t>
  </si>
  <si>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
【规范性文件】《本溪市人民政府关于取消下放调整一批市级行政职权事项的决定》（本政发〔2021〕3号）</t>
  </si>
  <si>
    <t>1.立案责任：通过举报、巡查（或者下级广播电视部门上报及其他机关移送的违法案件等），发现涉嫌未经批准，擅自开办视频点播业务等行为，予以审查，并在7日内决定是否立案。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</si>
  <si>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2.对未按《广播电视视频点播业务许可证》载明的事项从事视频点播业务等行为的处罚</t>
  </si>
  <si>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
【规范性文件】《本溪市人民政府关于取消下放调整一批市级行政职权事项的决定》（本政发〔2021〕3号）</t>
  </si>
  <si>
    <t>1.立案责任：通过举报、巡查（或者下级广播电视部门上报及其他机关移送的违法案件等），发现涉嫌未按《广播电视视频点播业务许可证》载明的事项从事视频点播业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</si>
  <si>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</si>
  <si>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
【规范性文件】《本溪市人民政府关于取消下放调整一批市级行政职权事项的决定》（本政发〔2021〕3号）</t>
  </si>
  <si>
    <t>1.立案责任：通过举报、巡查（或者下级广播电视部门上报及其他机关移送的违法案件等），发现宾馆饭店允许未获得《广播电视视频点播业务许可证》的机构在其宾馆饭店内经营视频点播业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</si>
  <si>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41</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</si>
  <si>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</si>
  <si>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</si>
  <si>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
【规范性文件】《本溪市人民政府关于取消下放调整一批市级行政职权事项的决定》（本政发〔2021〕3号）</t>
  </si>
  <si>
    <t>1.立案责任：通过举报、巡查（或者下级广播电视部门上报及其他机关移送的违法案件等），发现未持有《许可证》的单位和个人设置卫星地面接收设施接收卫星传送的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</si>
  <si>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2.对持有《许可证》的单位和个人，未按照《许可证》载明的接收目的、接收内容、接收方式和收视对象范围等要求，接收和使用卫星电视节目行为的处罚</t>
  </si>
  <si>
    <t>1.立案责任：通过举报、巡查（或者下级广播电视部门上报及其他机关移送的违法案件等），发现持有《许可证》的单位和个人，未按照《许可证》载明的接收目的、接收内容、接收方式和收视对象范围等要求，接收和使用卫星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</si>
  <si>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3.对电视台、电视转播台、电视差转台、有线电视台、有线电视站、共用天线系统转播卫星传送的境外电视节目行为的处罚</t>
  </si>
  <si>
    <t>1.立案责任：通过举报、巡查（或者下级广播电视部门上报及其他机关移送的违法案件等），发现电视台、电视转播台、电视差转台、有线电视台、有线电视站、共用天线系统转播卫星传送的境外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</si>
  <si>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4.对《许可证》进行涂改或者转让行为的处罚</t>
  </si>
  <si>
    <t>1.立案责任：通过举报、巡查（或者下级广播电视部门上报及其他机关移送的违法案件等），发现对《许可证》进行涂改或者转让等行为，予以审查，并在7日内决定是否立案。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</si>
  <si>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</si>
  <si>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
【规范性文件】《本溪市人民政府关于取消下放调整一批市级行政职权事项的决定》（本政发〔2021〕3号）</t>
  </si>
  <si>
    <t>1.立案责任：通过举报、巡查（或者下级广播电视部门上报及其他机关移送的违法案件等），发现单位未持有《卫星地面接收设施安装许可证》而承担安装卫星地面接收设施施工任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</si>
  <si>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</si>
  <si>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
【规范性文件】《本溪市人民政府关于取消下放调整一批市级行政职权事项的决定》（本政发〔2021〕3号）</t>
  </si>
  <si>
    <t>1.立案责任：通过举报、巡查（或者下级广播电视部门上报及其他机关移送的违法案件等），发现有关卫星地面接收设施的宣传、广告违反《管理规定》及本《实施细则》的有关规定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</si>
  <si>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42</t>
  </si>
  <si>
    <t>对违反《广播电视节目传送业务管理办法》行为的处罚</t>
  </si>
  <si>
    <t>1.对擅自从事广播电视节目传送业务等行为的处罚</t>
  </si>
  <si>
    <t>【规章】《广播电视节目传送业务管理办法》（国家广播电影电视总局令33号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
【规范性文件】《本溪市人民政府关于取消下放调整一批市级行政职权事项的决定》（本政发〔2021〕3号）</t>
  </si>
  <si>
    <t>1.立案责任：通过举报、巡查（或者下级广播电视部门上报及其他机关移送的违法案件等），发现擅自从事广播电视节目传送业务等行为，予以审查，并在7日内决定是否立案。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</si>
  <si>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2.对未完整传送广电总局规定必须传送的广播电视节目等行为的处罚</t>
  </si>
  <si>
    <t>【规章】《广播电视节目传送业务管理办法》（国家广播电影电视总局令33号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
【规范性文件】《本溪市人民政府关于取消下放调整一批市级行政职权事项的决定》（本政发〔2021〕3号）</t>
  </si>
  <si>
    <t>1.立案责任：通过举报、巡查（或者下级广播电视部门上报及其他机关移送的违法案件等），发现未完整传送广电总局规定必须传送的广播电视节目等行为，予以审查，并在7日内决定是否立案。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</si>
  <si>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3.对擅自开办广播电视节目等行为的处罚</t>
  </si>
  <si>
    <t>【规章】《广播电视节目传送业务管理办法》（国家广播电影电视总局令33号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</si>
  <si>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</si>
  <si>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43</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</si>
  <si>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</si>
  <si>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</si>
  <si>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</si>
  <si>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</si>
  <si>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</si>
  <si>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</si>
  <si>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</si>
  <si>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</si>
  <si>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</si>
  <si>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</si>
  <si>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</si>
  <si>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</si>
  <si>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12.其他法律法规规章文件规定应履行的责任。</t>
  </si>
  <si>
    <t>44</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</si>
  <si>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</si>
  <si>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</si>
  <si>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</si>
  <si>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13.其他法律法规规章文件规定应履行的责任。</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</si>
  <si>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</si>
  <si>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</si>
  <si>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14.其他法律法规规章文件规定应履行的责任。</t>
  </si>
  <si>
    <t>3.对在广播电视设施保护范围内种植树木、农作物等行为的处罚</t>
  </si>
  <si>
    <t xml:space="preserve">【行政法规】《广播电视设施保护条例》(国务院令第295号，2000年11月5日颁布)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
【规范性文件】《本溪市人民政府关于取消下放调整一批市级行政职权事项的决定》（本政发〔2021〕3号）
</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</si>
  <si>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15.其他法律法规规章文件规定应履行的责任。</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</si>
  <si>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</si>
  <si>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
【规范性文件】《本溪市人民政府关于取消下放调整一批市级行政职权事项的决定》（本政发〔2021〕3号）</t>
  </si>
  <si>
    <t>1.立案责任：通过举报、巡查（或者下级广播电视部门上报及其他机关移送的违法案件等），发现擅自开办广播电视节目等行为，予以审查，并在7日内决定是否立案。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16.其他法律法规规章文件规定应履行的责任。</t>
  </si>
  <si>
    <t>45</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</si>
  <si>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</si>
  <si>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</si>
  <si>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
【规范性文件】《本溪市人民政府关于取消下放调整一批市级行政职权事项的决定》（本政发〔2021〕3号）</t>
  </si>
  <si>
    <t>1.立案责任：通过举报、巡查（或者下级广播电视部门上报及其他机关移送的违法案件等），发现有线电视台、有线电视站工程竣工后，未经验收或者验收不合格的而投入使用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</si>
  <si>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2.对有线电视台、有线电视站播映的电视节目不符合有关法律、法规和国家有关部门关于电视节目和录像制品规定的行为的处罚</t>
  </si>
  <si>
    <t>1.立案责任：通过举报、巡查（或者下级广播电视部门上报及其他机关移送的违法案件等），发现有线电视台、有线电视站播映的电视节目不符合有关法律、法规和国家有关部门关于电视节目和录像制品规定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</si>
  <si>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3.对有线电视台、有线电视站未完整地直接接收、传送中央电视台和地方电视台的新闻和其他重要节目行为的处罚</t>
  </si>
  <si>
    <t>1.立案责任：通过举报、巡查（或者下级广播电视部门上报及其他机关移送的违法案件等），发现有线电视台、有线电视站未完整地直接接收、传送中央电视台和地方电视台的新闻和其他重要节目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</si>
  <si>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4.对开办有线电视台、有线电视站的单位未按要求建立健全设备、片目、播映等管理制度，按月编制播映的节目单行为的处罚</t>
  </si>
  <si>
    <t>1.立案责任：通过举报、巡查（或者下级广播电视部门上报及其他机关移送的违法案件等），发现开办有线电视台、有线电视站的单位未按要求建立健全设备、片目、播映等管理制度，按月编制播映的节目单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</si>
  <si>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</si>
  <si>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
【规范性文件】《本溪市人民政府关于取消下放调整一批市级行政职权事项的决定》（本政发〔2021〕3号）</t>
  </si>
  <si>
    <t>1.立案责任：通过举报、巡查（或者下级广播电视部门上报及其他机关移送的违法案件等），发现未获得许可证私自开办有线电视台、有线电视站，私自利用有线电视站播映自制电视节目以及私自利用共用天线系统播映自制电视节目或者录像片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</si>
  <si>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</si>
  <si>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
【规范性文件】《本溪市人民政府关于取消下放调整一批市级行政职权事项的决定》（本政发〔2021〕3号）</t>
  </si>
  <si>
    <t>1.立案责任：通过举报、巡查（或者下级广播电视部门上报及其他机关移送的违法案件等），发现未获有线电视台或者有线电视站、共用天线系统设计（安装）许可证，私自承揽有线电视台、有线电视站或者共用天线系统设计、安装任务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</si>
  <si>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46</t>
  </si>
  <si>
    <t>对违反《电视剧管理规定》行为的处罚</t>
  </si>
  <si>
    <t>1.对未经指定的机构擅自进口电视剧等行为的处罚</t>
  </si>
  <si>
    <t>【行政法规】《电视剧管理规定》（国家广播电影电视总局令，2000年6月15日起实施）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【规范性文件】《本溪市人民政府关于取消下放调整一批市级行政职权事项的决定》（本政发〔2021〕3号）</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</si>
  <si>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</si>
  <si>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【规范性文件】《本溪市人民政府关于取消下放调整一批市级行政职权事项的决定》（本政发〔2021〕3号）
</t>
  </si>
  <si>
    <t>3.对未取得电视剧制作许可证，擅自制作用于发行、出口、播放的电视剧等行为的处罚</t>
  </si>
  <si>
    <t xml:space="preserve">【行政法规】《电视剧管理规定》（国家广播电影电视总局令，2000年6月15日起实施）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
【规范性文件】《本溪市人民政府关于取消下放调整一批市级行政职权事项的决定》（本政发〔2021〕3号）
</t>
  </si>
  <si>
    <t>47</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</si>
  <si>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</si>
  <si>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
【规范性文件】《本溪市人民政府关于取消下放调整一批市级行政职权事项的决定》（本政发〔2021〕3号）</t>
  </si>
  <si>
    <t>1.立案责任：通过举报、巡查（或者下级广播电视部门上报及其他机关移送的违法案件等），发现违反《专网及定向传播视听节目服务管理规定》第二十九条内容的行为，予以审查，并在7日内决定是否立案。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</si>
  <si>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48</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</si>
  <si>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</si>
  <si>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</si>
  <si>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
【规范性文件】《本溪市人民政府关于取消下放调整一批市级行政职权事项的决定》（本政发〔2021〕3号）</t>
  </si>
  <si>
    <t>1.立案责任：通过举报、巡查（或者下级广播电视部门上报及其他机关移送的违法案件等），发现违规播放禁止播放内容等行为，予以审查，并在7日内决定是否立案。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</si>
  <si>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</si>
  <si>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
【规范性文件】《本溪市人民政府关于取消下放调整一批市级行政职权事项的决定》（本政发〔2021〕3号）</t>
  </si>
  <si>
    <t>1.立案责任：通过举报、巡查（或者下级广播电视部门上报及其他机关移送的违法案件等），发现违反广播电视广告播出时等行为，予以审查，并在7日内决定是否立案。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</si>
  <si>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</si>
  <si>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
【规范性文件】《本溪市人民政府关于取消下放调整一批市级行政职权事项的决定》（本政发〔2021〕3号）</t>
  </si>
  <si>
    <t>1.立案责任：通过举报、巡查（或者下级广播电视部门上报及其他机关移送的违法案件等），发现时政新闻类节（栏）目以企业或者产品名称冠名等行为，予以审查，并在7日内决定是否立案。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</si>
  <si>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49</t>
  </si>
  <si>
    <t>对擅自提供卫星地面接收设施安装服务等行为的处罚</t>
  </si>
  <si>
    <t>【规章】《卫星电视广播地面接收设施安装服务暂行办法》（2009年8月6日国家广播电影电视总局令第60号公布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【规范性文件】《本溪市人民政府关于取消下放调整一批市级行政职权事项的决定》（本政发〔2021〕3号）</t>
  </si>
  <si>
    <t>1.立案责任：通过举报、巡查（或者下级广播电视部门上报及其他机关移送的违法案件等），发现违反《卫星电视广播地面接收设施安装服务暂行办法》第十四条的行为，予以审查，并在7日内决定是否立案。
2.调查取证责任：广播电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</si>
  <si>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50</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</si>
  <si>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</si>
  <si>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
【规范性文件】《本溪市人民政府关于取消下放调整一批市级行政职权事项的决定》（本政发〔2021〕3号）</t>
  </si>
  <si>
    <t>1.立案责任：发现涉嫌擅自安装和使用卫星地面接收设施违法行为，予以审查，决定是否立案。                   2.调查责任：文化部门对立案的案件，及时组织调查取证，与当事人有直接利害关系的应当回避。执法人员不得少于两人，调查时应出示执法证件，允许当事人辩解陈述。执法人员询问或者检查应当制作笔录。                      3.审查责任：审理案件文书，对案件违法事实、证据、调查取证程序、法律适用、处罚种类和幅度、当事人陈述和申辩理由等方面进行审查，提出处理意见。对重大案件的处罚决定经过集体讨论。         4.告知责任：作出行政处罚决定前，应制作《行政处罚告知书》送达当事人，告知违法事实及其享有的陈述、申辩等权利。符合听证规定的，制作并送达《行政处罚听证告知书》。                      5.决定责任：依法作出行政处罚决定，制作行政处罚决定书，载明必备事项。       6.送达责任：行政处罚决定书按法律法规规定的方式送达当事人。                   7.执行责任：依照生效的行政处罚决定，实施处罚。      8.其他责任：法律法规规章规定应履行的责任。</t>
  </si>
  <si>
    <t>51</t>
  </si>
  <si>
    <t>对违反《网络出版服务管理规定》行为的处罚</t>
  </si>
  <si>
    <t>1.对网络出版服务机构登载或者发送禁止内容的行为的处罚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</si>
  <si>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为保护未成年人合法权益，网络出版物不得含有诱发未成年人模仿违反社会公德和违法犯罪行为的内容，不得含有恐怖、残酷等妨害未成年人身心健康的内容，不得含有披露未成年人个人隐私的内容。
【规范性文件】《本溪市人民政府关于取消下放调整一批市级行政职权事项的决定》（本政发〔2021〕3号）</t>
  </si>
  <si>
    <t>2.对网络出版服务机构未经备案出版涉及国家安全、社会安定等方面的重大选题的行为的处罚</t>
  </si>
  <si>
    <t xml:space="preserve">【规章】《网络出版服务管理规定》 (国家新闻出版广电总局、中华人民共和国工业和信息化部令第5号，2016年3月10日起实施)
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
【规范性文件】《本溪市人民政府关于取消下放调整一批市级行政职权事项的决定》（本政发〔2021〕3号）
</t>
  </si>
  <si>
    <t>3.对网络出版服务机构未在其网站主页上标明新闻出版行政部门相关许可信息的行为的处罚</t>
  </si>
  <si>
    <t xml:space="preserve">【规章】《网络出版服务管理规定》 (国家新闻出版广电总局、中华人民共和国工业和信息化部令第5号，2016年3月10日起实施)
第五十八条  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
【规范性文件】《本溪市人民政府关于取消下放调整一批市级行政职权事项的决定》（本政发〔2021〕3号）
</t>
  </si>
  <si>
    <t>4.对未经批准擅自从事网络出版服务活动的行为的处罚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</si>
  <si>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【规范性文件】《本溪市人民政府关于取消下放调整一批市级行政职权事项的决定》（本政发〔2021〕3号）</t>
  </si>
  <si>
    <t>52</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</si>
  <si>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</si>
  <si>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</si>
  <si>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
【规范性文件】《本溪市人民政府关于取消下放调整一批市级行政职权事项的决定》（本政发〔2021〕3号）</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</si>
  <si>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</si>
  <si>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【规范性文件】《本溪市人民政府关于取消下放调整一批市级行政职权事项的决定》（本政发〔2021〕3号）</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</si>
  <si>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</si>
  <si>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
【规范性文件】《本溪市人民政府关于取消下放调整一批市级行政职权事项的决定》（本政发〔2021〕3号）</t>
  </si>
  <si>
    <t>53</t>
  </si>
  <si>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</si>
  <si>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</si>
  <si>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1.立案责任：通过举报、巡查、移送，根据相关法律有违法行为，予以审查，决定是否立案。决定立案的规定工作日内立案。
2.调查取证责任：对立案的案件，指派案件调查人员负责；制作调查询问笔录；及时组织取证，可对现场进行检查、查封、扣押等强制性措施，并出具扣押清单；调查时两人以上出示证件。
3.审理责任：审理案件调查报告，对案件违法事实、证据、调查取证程序、法律适用、处罚种类和幅度、当事人陈述和申辩理由等方面进行审查，提出初步处理意见（主要证据不足时，以适当的方式补充调查）。予以审查</t>
  </si>
  <si>
    <t>54</t>
  </si>
  <si>
    <t>对除法律、行政法规另有规定外，未经软件著作权人许可，复制或者部分复制著作权人的软件等侵权行为的处罚</t>
  </si>
  <si>
    <r>
      <rPr>
        <sz val="10"/>
        <rFont val="宋体"/>
        <charset val="134"/>
      </rPr>
      <t>【行政法规】《计算机软件保护条例》（国务院令第</t>
    </r>
    <r>
      <rPr>
        <sz val="10"/>
        <rFont val="Times New Roman"/>
        <charset val="0"/>
      </rPr>
      <t>339</t>
    </r>
    <r>
      <rPr>
        <sz val="10"/>
        <rFont val="宋体"/>
        <charset val="134"/>
      </rPr>
      <t>号，</t>
    </r>
    <r>
      <rPr>
        <sz val="10"/>
        <rFont val="Times New Roman"/>
        <charset val="0"/>
      </rPr>
      <t>2013</t>
    </r>
    <r>
      <rPr>
        <sz val="10"/>
        <rFont val="宋体"/>
        <charset val="134"/>
      </rPr>
      <t>年</t>
    </r>
    <r>
      <rPr>
        <sz val="10"/>
        <rFont val="Times New Roman"/>
        <charset val="0"/>
      </rPr>
      <t>1</t>
    </r>
    <r>
      <rPr>
        <sz val="10"/>
        <rFont val="宋体"/>
        <charset val="134"/>
      </rPr>
      <t>月</t>
    </r>
    <r>
      <rPr>
        <sz val="10"/>
        <rFont val="Times New Roman"/>
        <charset val="0"/>
      </rPr>
      <t>30</t>
    </r>
    <r>
      <rPr>
        <sz val="10"/>
        <rFont val="宋体"/>
        <charset val="134"/>
      </rPr>
      <t>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t>
    </r>
    <r>
      <rPr>
        <sz val="10"/>
        <rFont val="Times New Roman"/>
        <charset val="0"/>
      </rPr>
      <t xml:space="preserve">
</t>
    </r>
    <r>
      <rPr>
        <sz val="10"/>
        <rFont val="宋体"/>
        <charset val="134"/>
      </rPr>
      <t>（一）复制或者部分复制著作权人的软件的；</t>
    </r>
    <r>
      <rPr>
        <sz val="10"/>
        <rFont val="Times New Roman"/>
        <charset val="0"/>
      </rPr>
      <t xml:space="preserve">
</t>
    </r>
    <r>
      <rPr>
        <sz val="10"/>
        <rFont val="宋体"/>
        <charset val="134"/>
      </rPr>
      <t>（二）向公众发行、出租、通过信息网络传播著作权人的软件的；</t>
    </r>
    <r>
      <rPr>
        <sz val="10"/>
        <rFont val="Times New Roman"/>
        <charset val="0"/>
      </rPr>
      <t xml:space="preserve">
</t>
    </r>
    <r>
      <rPr>
        <sz val="10"/>
        <rFont val="宋体"/>
        <charset val="134"/>
      </rPr>
      <t>（三）故意避开或者破坏著作权人为保护其软件著作权而采取的技术措施的；</t>
    </r>
    <r>
      <rPr>
        <sz val="10"/>
        <rFont val="Times New Roman"/>
        <charset val="0"/>
      </rPr>
      <t xml:space="preserve">
</t>
    </r>
    <r>
      <rPr>
        <sz val="10"/>
        <rFont val="宋体"/>
        <charset val="134"/>
      </rPr>
      <t>（四）故意删除或者改变软件权利管理电子信息的；</t>
    </r>
    <r>
      <rPr>
        <sz val="10"/>
        <rFont val="Times New Roman"/>
        <charset val="0"/>
      </rPr>
      <t xml:space="preserve">
</t>
    </r>
    <r>
      <rPr>
        <sz val="10"/>
        <rFont val="宋体"/>
        <charset val="134"/>
      </rPr>
      <t>（五）转让或者许可他人行使著作权人的软件著作权的。</t>
    </r>
    <r>
      <rPr>
        <sz val="10"/>
        <rFont val="Times New Roman"/>
        <charset val="0"/>
      </rPr>
      <t xml:space="preserve">
</t>
    </r>
    <r>
      <rPr>
        <sz val="10"/>
        <rFont val="宋体"/>
        <charset val="134"/>
      </rPr>
      <t>有前款第一项或者第二项行为的，可以并处每件</t>
    </r>
    <r>
      <rPr>
        <sz val="10"/>
        <rFont val="Times New Roman"/>
        <charset val="0"/>
      </rPr>
      <t>100</t>
    </r>
    <r>
      <rPr>
        <sz val="10"/>
        <rFont val="宋体"/>
        <charset val="134"/>
      </rPr>
      <t>元或者货值金额</t>
    </r>
    <r>
      <rPr>
        <sz val="10"/>
        <rFont val="Times New Roman"/>
        <charset val="0"/>
      </rPr>
      <t>1</t>
    </r>
    <r>
      <rPr>
        <sz val="10"/>
        <rFont val="宋体"/>
        <charset val="134"/>
      </rPr>
      <t>倍以上５倍以下的罚款；有前款第三项、第四项或者第五项行为的，可以并处</t>
    </r>
    <r>
      <rPr>
        <sz val="10"/>
        <rFont val="Times New Roman"/>
        <charset val="0"/>
      </rPr>
      <t>20</t>
    </r>
    <r>
      <rPr>
        <sz val="10"/>
        <rFont val="宋体"/>
        <charset val="134"/>
      </rPr>
      <t>万元以下的罚款。</t>
    </r>
  </si>
  <si>
    <t>55</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</si>
  <si>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</si>
  <si>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</si>
  <si>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56</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</si>
  <si>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</si>
  <si>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</si>
  <si>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57</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</si>
  <si>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</si>
  <si>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</si>
  <si>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</si>
  <si>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</si>
  <si>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</si>
  <si>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</si>
  <si>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</si>
  <si>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58</t>
  </si>
  <si>
    <t>对违反《印刷业管理条例》行为的处罚</t>
  </si>
  <si>
    <t>1.对违反本条例规定，擅自设立从事出版物印刷经营活动的企业或者擅自从事印刷经营活动等行为的处罚</t>
  </si>
  <si>
    <r>
      <rPr>
        <sz val="10"/>
        <rFont val="宋体"/>
        <charset val="134"/>
      </rPr>
      <t>【行政法规】《印刷业管理条例》（2001年8月2日中华人民共和国国务院令第315号公布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r>
    <r>
      <rPr>
        <sz val="10"/>
        <rFont val="宋体-PUA"/>
        <charset val="134"/>
      </rPr>
      <t xml:space="preserve">
</t>
    </r>
    <r>
      <rPr>
        <sz val="10"/>
        <rFont val="宋体"/>
        <charset val="134"/>
      </rPr>
      <t>单位内部设立的印刷厂（所）未依照本条例第二章的规定办理手续，从事印刷经营活动的，依照前款的规定处罚。</t>
    </r>
  </si>
  <si>
    <t>2.对未取得出版行政部门的许可，擅自兼营或者变更从事出版物、包装装潢印刷品或者其他印刷品印刷经营活动，或者擅自兼并其他印刷业经营者等行为的处罚</t>
  </si>
  <si>
    <r>
      <rPr>
        <sz val="10"/>
        <rFont val="宋体"/>
        <charset val="134"/>
      </rPr>
      <t>【行政法规】《印刷业管理条例》（2001年8月2日中华人民共和国国务院令第315号公布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r>
    <r>
      <rPr>
        <sz val="10"/>
        <rFont val="宋体-PUA"/>
        <charset val="134"/>
      </rPr>
      <t xml:space="preserve">
</t>
    </r>
    <r>
      <rPr>
        <sz val="10"/>
        <rFont val="宋体"/>
        <charset val="134"/>
      </rPr>
      <t>（一）未取得出版行政部门的许可，擅自兼营或者变更从事出版物、包装装潢印刷品或者其他印刷品印刷经营活动，或者擅自兼并其他印刷业经营者的；</t>
    </r>
    <r>
      <rPr>
        <sz val="10"/>
        <rFont val="宋体-PUA"/>
        <charset val="134"/>
      </rPr>
      <t xml:space="preserve">
</t>
    </r>
    <r>
      <rPr>
        <sz val="10"/>
        <rFont val="宋体"/>
        <charset val="134"/>
      </rPr>
      <t>（二）因合并、分立而设立新的印刷业经营者，未依照本条例的规定办理手续的；</t>
    </r>
    <r>
      <rPr>
        <sz val="10"/>
        <rFont val="宋体-PUA"/>
        <charset val="134"/>
      </rPr>
      <t xml:space="preserve">
</t>
    </r>
    <r>
      <rPr>
        <sz val="10"/>
        <rFont val="宋体"/>
        <charset val="134"/>
      </rPr>
      <t>（三）出售、出租、出借或者以其他形式转让印刷经营许可证的。</t>
    </r>
  </si>
  <si>
    <t>3.对印刷业经营者印刷明知或者应知含有本条例第三条规定禁止印刷内容的出版物、包装装潢印刷品或者其他印刷品等行为的处罚</t>
  </si>
  <si>
    <r>
      <rPr>
        <sz val="10"/>
        <rFont val="宋体"/>
        <charset val="134"/>
      </rPr>
      <t>【行政法规】《印刷业管理条例》（2001年8月2日中华人民共和国国务院令第315号公布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r>
  </si>
  <si>
    <t>4.对没有建立承印验证制度、承印登记制度、印刷品保管制度、印刷品交付制度、印刷活动残次品销毁制度等行为的处罚</t>
  </si>
  <si>
    <r>
      <rPr>
        <sz val="10"/>
        <rFont val="宋体"/>
        <charset val="134"/>
      </rPr>
      <t>【行政法规】《印刷业管理条例》（2001年8月2日中华人民共和国国务院令第315号公布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第三十九条　印刷业经营者有下列行为之一的，由县级以上地方人民政府出版行政部门、公安部门依据法定职权责令改正，给予警告；情节严重的，责令停业整顿或者由原发证机关吊销许可证：</t>
    </r>
    <r>
      <rPr>
        <sz val="10"/>
        <rFont val="宋体-PUA"/>
        <charset val="134"/>
      </rPr>
      <t xml:space="preserve">
</t>
    </r>
    <r>
      <rPr>
        <sz val="10"/>
        <rFont val="宋体"/>
        <charset val="134"/>
      </rPr>
      <t>（一）没有建立承印验证制度、承印登记制度、印刷品保管制度、印刷品交付制度、印刷活动残次品销毁制度等的；</t>
    </r>
    <r>
      <rPr>
        <sz val="10"/>
        <rFont val="宋体-PUA"/>
        <charset val="134"/>
      </rPr>
      <t xml:space="preserve">
</t>
    </r>
    <r>
      <rPr>
        <sz val="10"/>
        <rFont val="宋体"/>
        <charset val="134"/>
      </rPr>
      <t>（二）在印刷经营活动中发现违法犯罪行为没有及时向公安部门或者出版行政部门报告的；</t>
    </r>
    <r>
      <rPr>
        <sz val="10"/>
        <rFont val="宋体-PUA"/>
        <charset val="134"/>
      </rPr>
      <t xml:space="preserve">
</t>
    </r>
    <r>
      <rPr>
        <sz val="10"/>
        <rFont val="宋体"/>
        <charset val="134"/>
      </rPr>
      <t>（三）变更名称、法定代表人或者负责人、住所或者经营场所等主要登记事项，或者终止印刷经营活动，不向原批准设立的出版行政部门备案的；</t>
    </r>
    <r>
      <rPr>
        <sz val="10"/>
        <rFont val="宋体-PUA"/>
        <charset val="134"/>
      </rPr>
      <t xml:space="preserve">
</t>
    </r>
    <r>
      <rPr>
        <sz val="10"/>
        <rFont val="宋体"/>
        <charset val="134"/>
      </rPr>
      <t>（四）未依照本条例的规定留存备查的材料的。</t>
    </r>
    <r>
      <rPr>
        <sz val="10"/>
        <rFont val="宋体-PUA"/>
        <charset val="134"/>
      </rPr>
      <t xml:space="preserve">
</t>
    </r>
    <r>
      <rPr>
        <sz val="10"/>
        <rFont val="宋体"/>
        <charset val="134"/>
      </rPr>
      <t>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r>
  </si>
  <si>
    <t>5.对接受他人委托印刷出版物，未依照本条例的规定验证印刷委托书、有关证明或者准印证，或者未将印刷委托书报出版行政部门备案等行为的处罚</t>
  </si>
  <si>
    <r>
      <rPr>
        <sz val="10"/>
        <rFont val="宋体"/>
        <charset val="134"/>
      </rPr>
      <t>【行政法规】《印刷业管理条例》（2001年8月2日中华人民共和国国务院令第315号公布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t>
    </r>
    <r>
      <rPr>
        <sz val="10"/>
        <rFont val="宋体-PUA"/>
        <charset val="134"/>
      </rPr>
      <t xml:space="preserve">
</t>
    </r>
    <r>
      <rPr>
        <sz val="10"/>
        <rFont val="宋体"/>
        <charset val="134"/>
      </rPr>
      <t>（一）接受他人委托印刷出版物，未依照本条例的规定验证印刷委托书、有关证明或者准印证，或者未将印刷委托书报出版行政部门备案的；</t>
    </r>
    <r>
      <rPr>
        <sz val="10"/>
        <rFont val="宋体-PUA"/>
        <charset val="134"/>
      </rPr>
      <t xml:space="preserve">
</t>
    </r>
    <r>
      <rPr>
        <sz val="10"/>
        <rFont val="宋体"/>
        <charset val="134"/>
      </rPr>
      <t>（二）假冒或者盗用他人名义，印刷出版物的；</t>
    </r>
    <r>
      <rPr>
        <sz val="10"/>
        <rFont val="宋体-PUA"/>
        <charset val="134"/>
      </rPr>
      <t xml:space="preserve">
</t>
    </r>
    <r>
      <rPr>
        <sz val="10"/>
        <rFont val="宋体"/>
        <charset val="134"/>
      </rPr>
      <t>（三）盗印他人出版物的；</t>
    </r>
    <r>
      <rPr>
        <sz val="10"/>
        <rFont val="宋体-PUA"/>
        <charset val="134"/>
      </rPr>
      <t xml:space="preserve">
</t>
    </r>
    <r>
      <rPr>
        <sz val="10"/>
        <rFont val="宋体"/>
        <charset val="134"/>
      </rPr>
      <t>（四）非法加印或者销售受委托印刷的出版物的；</t>
    </r>
    <r>
      <rPr>
        <sz val="10"/>
        <rFont val="宋体-PUA"/>
        <charset val="134"/>
      </rPr>
      <t xml:space="preserve">
</t>
    </r>
    <r>
      <rPr>
        <sz val="10"/>
        <rFont val="宋体"/>
        <charset val="134"/>
      </rPr>
      <t>（五）征订、销售出版物的；</t>
    </r>
    <r>
      <rPr>
        <sz val="10"/>
        <rFont val="宋体-PUA"/>
        <charset val="134"/>
      </rPr>
      <t xml:space="preserve">
</t>
    </r>
    <r>
      <rPr>
        <sz val="10"/>
        <rFont val="宋体"/>
        <charset val="134"/>
      </rPr>
      <t>（六）擅自将出版单位委托印刷的出版物纸型及印刷底片等出售、出租、出借或者以其他形式转让的；</t>
    </r>
    <r>
      <rPr>
        <sz val="10"/>
        <rFont val="宋体-PUA"/>
        <charset val="134"/>
      </rPr>
      <t xml:space="preserve">
</t>
    </r>
    <r>
      <rPr>
        <sz val="10"/>
        <rFont val="宋体"/>
        <charset val="134"/>
      </rPr>
      <t>（七）未经批准，接受委托印刷境外出版物的，或者未将印刷的境外出版物全部运输出境的。</t>
    </r>
  </si>
  <si>
    <t>6.对接受委托印刷注册商标标识，未依照本条例的规定验证、核查工商行政管理部门签章的《商标注册证》复印件、注册商标图样或者注册商标使用许可合同复印件等行为的处罚</t>
  </si>
  <si>
    <r>
      <rPr>
        <sz val="10"/>
        <rFont val="宋体"/>
        <charset val="134"/>
      </rPr>
      <t>【行政法规】《印刷业管理条例》（2001年8月2日中华人民共和国国务院令第315号公布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t>
    </r>
    <r>
      <rPr>
        <sz val="10"/>
        <rFont val="宋体-PUA"/>
        <charset val="134"/>
      </rPr>
      <t xml:space="preserve">
</t>
    </r>
    <r>
      <rPr>
        <sz val="10"/>
        <rFont val="宋体"/>
        <charset val="134"/>
      </rPr>
      <t>（一）接受委托印刷注册商标标识，未依照本条例的规定验证、核查工商行政管理部门签章的《商标注册证》复印件、注册商标图样或者注册商标使用许可合同复印件的；</t>
    </r>
    <r>
      <rPr>
        <sz val="10"/>
        <rFont val="宋体-PUA"/>
        <charset val="134"/>
      </rPr>
      <t xml:space="preserve">
</t>
    </r>
    <r>
      <rPr>
        <sz val="10"/>
        <rFont val="宋体"/>
        <charset val="134"/>
      </rPr>
      <t>（二）接受委托印刷广告宣传品、作为产品包装装潢的印刷品，未依照本条例的规定验证委托印刷单位的营业执照或者个人的居民身份证的，或者接受广告经营者的委托印刷广告宣传品，未验证广告经营资格证明的；</t>
    </r>
    <r>
      <rPr>
        <sz val="10"/>
        <rFont val="宋体-PUA"/>
        <charset val="134"/>
      </rPr>
      <t xml:space="preserve">
</t>
    </r>
    <r>
      <rPr>
        <sz val="10"/>
        <rFont val="宋体"/>
        <charset val="134"/>
      </rPr>
      <t>（三）盗印他人包装装潢印刷品的；</t>
    </r>
    <r>
      <rPr>
        <sz val="10"/>
        <rFont val="宋体-PUA"/>
        <charset val="134"/>
      </rPr>
      <t xml:space="preserve">
</t>
    </r>
    <r>
      <rPr>
        <sz val="10"/>
        <rFont val="宋体"/>
        <charset val="134"/>
      </rPr>
      <t>（四）接受委托印刷境外包装装潢印刷品未依照本条例的规定向出版行政部门备案的，或者未将印刷的境外包装装潢印刷品全部运输出境的。</t>
    </r>
    <r>
      <rPr>
        <sz val="10"/>
        <rFont val="宋体-PUA"/>
        <charset val="134"/>
      </rPr>
      <t xml:space="preserve">
</t>
    </r>
    <r>
      <rPr>
        <sz val="10"/>
        <rFont val="宋体"/>
        <charset val="134"/>
      </rPr>
      <t>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r>
  </si>
  <si>
    <t>7.对接受委托印刷其他印刷品，未依照本条例的规定验证有关证明等行为的处罚</t>
  </si>
  <si>
    <r>
      <rPr>
        <sz val="10"/>
        <rFont val="宋体"/>
        <charset val="134"/>
      </rPr>
      <t>【行政法规】《印刷业管理条例》（2001年8月2日中华人民共和国国务院令第315号公布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t>
    </r>
    <r>
      <rPr>
        <sz val="10"/>
        <rFont val="宋体-PUA"/>
        <charset val="134"/>
      </rPr>
      <t xml:space="preserve">
</t>
    </r>
    <r>
      <rPr>
        <sz val="10"/>
        <rFont val="宋体"/>
        <charset val="134"/>
      </rPr>
      <t>（一）接受委托印刷其他印刷品，未依照本条例的规定验证有关证明的；</t>
    </r>
    <r>
      <rPr>
        <sz val="10"/>
        <rFont val="宋体-PUA"/>
        <charset val="134"/>
      </rPr>
      <t xml:space="preserve">
</t>
    </r>
    <r>
      <rPr>
        <sz val="10"/>
        <rFont val="宋体"/>
        <charset val="134"/>
      </rPr>
      <t>（二）擅自将接受委托印刷的其他印刷品再委托他人印刷的；</t>
    </r>
    <r>
      <rPr>
        <sz val="10"/>
        <rFont val="宋体-PUA"/>
        <charset val="134"/>
      </rPr>
      <t xml:space="preserve">
</t>
    </r>
    <r>
      <rPr>
        <sz val="10"/>
        <rFont val="宋体"/>
        <charset val="134"/>
      </rPr>
      <t>（三）将委托印刷的其他印刷品的纸型及印刷底片出售、出租、出借或者以其他形式转让的；</t>
    </r>
    <r>
      <rPr>
        <sz val="10"/>
        <rFont val="宋体-PUA"/>
        <charset val="134"/>
      </rPr>
      <t xml:space="preserve">
</t>
    </r>
    <r>
      <rPr>
        <sz val="10"/>
        <rFont val="宋体"/>
        <charset val="134"/>
      </rPr>
      <t>（四）伪造、变造学位证书、学历证书等国家机关公文、证件或者企业事业单位、人民团体公文、证件的，或者盗印他人的其他印刷品的；</t>
    </r>
    <r>
      <rPr>
        <sz val="10"/>
        <rFont val="宋体-PUA"/>
        <charset val="134"/>
      </rPr>
      <t xml:space="preserve">
</t>
    </r>
    <r>
      <rPr>
        <sz val="10"/>
        <rFont val="宋体"/>
        <charset val="134"/>
      </rPr>
      <t>（五）非法加印或者销售委托印刷的其他印刷品的；</t>
    </r>
    <r>
      <rPr>
        <sz val="10"/>
        <rFont val="宋体-PUA"/>
        <charset val="134"/>
      </rPr>
      <t xml:space="preserve">
</t>
    </r>
    <r>
      <rPr>
        <sz val="10"/>
        <rFont val="宋体"/>
        <charset val="134"/>
      </rPr>
      <t>（六）接受委托印刷境外其他印刷品未依照本条例的规定向出版行政部门备案的，或者未将印刷的境外其他印刷品全部运输出境的；</t>
    </r>
    <r>
      <rPr>
        <sz val="10"/>
        <rFont val="宋体-PUA"/>
        <charset val="134"/>
      </rPr>
      <t xml:space="preserve">
</t>
    </r>
    <r>
      <rPr>
        <sz val="10"/>
        <rFont val="宋体"/>
        <charset val="134"/>
      </rPr>
      <t>（七）从事其他印刷品印刷经营活动的个人超范围经营的。</t>
    </r>
  </si>
  <si>
    <t>8.对印刷布告、通告、重大活动工作证、通行证、在社会上流通使用的票证，印刷企业没有验证主管部门的证明的，或者再委托他人印刷上述印刷品等行为的处罚</t>
  </si>
  <si>
    <r>
      <rPr>
        <sz val="10"/>
        <rFont val="宋体"/>
        <charset val="134"/>
      </rPr>
      <t>【行政法规】《印刷业管理条例》（2001年8月2日中华人民共和国国务院令第315号公布　根据2016年2月6日《国务院关于修改部分行政法规的决定》第一次修订　根据2017年3月1日《国务院关于修改和废止部分行政法规的决定》第二次修订）</t>
    </r>
    <r>
      <rPr>
        <sz val="10"/>
        <rFont val="宋体-PUA"/>
        <charset val="134"/>
      </rPr>
      <t xml:space="preserve">
</t>
    </r>
    <r>
      <rPr>
        <sz val="10"/>
        <rFont val="宋体"/>
        <charset val="134"/>
      </rPr>
      <t>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t>
    </r>
    <r>
      <rPr>
        <sz val="10"/>
        <rFont val="宋体-PUA"/>
        <charset val="134"/>
      </rPr>
      <t xml:space="preserve">
</t>
    </r>
    <r>
      <rPr>
        <sz val="10"/>
        <rFont val="宋体"/>
        <charset val="134"/>
      </rPr>
      <t>（一）印刷布告、通告、重大活动工作证、通行证、在社会上流通使用的票证，印刷企业没有验证主管部门的证明的，或者再委托他人印刷上述印刷品的；</t>
    </r>
    <r>
      <rPr>
        <sz val="10"/>
        <rFont val="宋体-PUA"/>
        <charset val="134"/>
      </rPr>
      <t xml:space="preserve">
</t>
    </r>
    <r>
      <rPr>
        <sz val="10"/>
        <rFont val="宋体"/>
        <charset val="134"/>
      </rPr>
      <t>（二）印刷业经营者伪造、变造学位证书、学历证书等国家机关公文、证件或者企业事业单位、人民团体公文、证件的。</t>
    </r>
    <r>
      <rPr>
        <sz val="10"/>
        <rFont val="宋体-PUA"/>
        <charset val="134"/>
      </rPr>
      <t xml:space="preserve">
</t>
    </r>
    <r>
      <rPr>
        <sz val="10"/>
        <rFont val="宋体"/>
        <charset val="134"/>
      </rPr>
      <t>印刷布告、通告、重大活动工作证、通行证、在社会上流通使用的票证，委托印刷单位没有取得主管部门证明的，由县级以上人民政府出版行政部门处以500元以上5000元以下的罚款。</t>
    </r>
  </si>
  <si>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</si>
  <si>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</si>
  <si>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59</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</si>
  <si>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</si>
  <si>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</si>
  <si>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</si>
  <si>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</si>
  <si>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</si>
  <si>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</si>
  <si>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</si>
  <si>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</si>
  <si>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</si>
  <si>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</si>
  <si>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</si>
  <si>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</si>
  <si>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</si>
  <si>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</si>
  <si>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60</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</si>
  <si>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</si>
  <si>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</si>
  <si>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</si>
  <si>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</si>
  <si>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</si>
  <si>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</si>
  <si>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</si>
  <si>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</si>
  <si>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</si>
  <si>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</si>
  <si>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</si>
  <si>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61</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</si>
  <si>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</si>
  <si>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</si>
  <si>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62</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</si>
  <si>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</si>
  <si>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</si>
  <si>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
【规范性文件】《本溪市人民政府关于取消下放调整一批市级行政职权事项的决定》（本政发〔2021〕3号）</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</si>
  <si>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</si>
  <si>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
【规范性文件】《本溪市人民政府关于取消下放调整一批市级行政职权事项的决定》（本政发〔2021〕3号）</t>
  </si>
  <si>
    <t>3.对征订、储存、运输、邮寄、投递、散发、附送本规定第二十条所列出版物行为的处罚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</si>
  <si>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
【规范性文件】《本溪市人民政府关于取消下放调整一批市级行政职权事项的决定》（本政发〔2021〕3号）</t>
  </si>
  <si>
    <t>63</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</si>
  <si>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</si>
  <si>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</si>
  <si>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</si>
  <si>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</si>
  <si>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</si>
  <si>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</si>
  <si>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</si>
  <si>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</si>
  <si>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</si>
  <si>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</si>
  <si>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</si>
  <si>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</si>
  <si>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</si>
  <si>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64</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</si>
  <si>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</si>
  <si>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</si>
  <si>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</si>
  <si>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</si>
  <si>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</si>
  <si>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</si>
  <si>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</si>
  <si>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65</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</si>
  <si>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</si>
  <si>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</si>
  <si>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【规范性文件】《本溪市人民政府关于取消下放调整一批市级行政职权事项的决定》（本政发〔2021〕3号）</t>
  </si>
  <si>
    <t>66</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</si>
  <si>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</si>
  <si>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</si>
  <si>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【规范性文件】《本溪市人民政府关于取消下放调整一批市级行政职权事项的决定》（本政发〔2021〕3号）</t>
  </si>
  <si>
    <t>2.对涉嫌违法从事出版物印刷或者复制、发行等活动的行为进行查处时的强制检查及对证据的查封或扣押</t>
  </si>
  <si>
    <t>67</t>
  </si>
  <si>
    <t>行政给付</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</si>
  <si>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</si>
  <si>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</si>
  <si>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1.受理责任：按照有关条件和要求，受理推荐对象申报材料，一次性告知补正材料以及不予受理原因。
2.评审责任：对申请材料进行审核，组织专家评审，提出评审意见。
3.决定责任：报请省文化和旅游厅党组作出决定。
4.其他法律法规规章文件规定应履行的责任。</t>
  </si>
  <si>
    <t>68</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</si>
  <si>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</si>
  <si>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</si>
  <si>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</si>
  <si>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1.检查责任：按照法律法规的规定和程序实施检查，如实记录现场检查情况，将检查结果书面告知被检查相对人。检查时应当出示执法证件，保守被检查单位的商业秘密。
2.督促整改责任：需要整改的，应当明确整改内容及整改期限，并实施跟踪检查。
3.处置责任：对检查中发现的涉嫌违法违规行为，按照《行政处罚法》等相关法律法规规章进行处理。
4.其他法律法规规章文件规定的应履行的责任。</t>
  </si>
  <si>
    <t>69</t>
  </si>
  <si>
    <t>文物类违法违规行为检查</t>
  </si>
  <si>
    <t xml:space="preserve">【法律】《中华人民共和国文物保护法》（中华人民共和国主席令2015年第28号，2015年4月24日生效）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</si>
  <si>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70</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</si>
  <si>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</si>
  <si>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</si>
  <si>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71</t>
  </si>
  <si>
    <t>艺术考级类违法违规行为检查</t>
  </si>
  <si>
    <t xml:space="preserve">【规章】《社会艺术水平考级管理办法》（文化部第31号令，自2004年7月1日起施行。）
第五条　县级以上地方人民政府文化行政部门负责在本行政区域内贯彻执行国家关于艺术考级的政策、法规，监督检查艺术考级活动。
</t>
  </si>
  <si>
    <t>72</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</si>
  <si>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</si>
  <si>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</si>
  <si>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1.检查责任：依法实施监督检查，监督检查人员不得少于二人，并应当出示合法证件。监督检查人员对在监督检查中知悉的被检查单位的商业秘密和个人信息应当依法保密。
2.处置责任：对检查中发现的违法违规行为，依法及时作出处理；对不属于本部门职责范围的事项，及时书面通知并移交有关部门查处。
3.其他法律法规规章文件规定应履行的责任。</t>
  </si>
  <si>
    <t>73</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</si>
  <si>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</si>
  <si>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
【规范性文件】《本溪市人民政府关于取消下放调整一批市级行政职权事项的决定》（本政发〔2021〕3号）</t>
  </si>
  <si>
    <t>1.检查责任：按照《文化市场交叉检查与暗访抽查规范》的要求和规定，抽调下级文化市场综合行政执法人员，对文化市场进行督导检查，及时全面了解文化市场经营管理状况；安排文化市场综合行政执法人员，在不通知被检查地执法部门的情况下，收集了解当地文化市场经营管理信息。省级执法部门每年应当对80%以上的地市开展交叉检查。
2.处置责任：在交叉检查过程中，发现涉嫌严重违法的文化市场经营行为，应当报请组织交叉检查的执法部门责成被检查地执法部门立即组织查处。在暗访抽查过程中，发现涉嫌违法行为，应当如实记录；对证据易灭失或者难以再取得的，应当报请组织暗访抽查的执法部门责成被检查地执法部门立即查处，或者指定有管辖权的执法部门查处。
3.其他法律法规规章文件规定应履行的责任。</t>
  </si>
  <si>
    <t>74</t>
  </si>
  <si>
    <t>行政确认</t>
  </si>
  <si>
    <t>文物的认定</t>
  </si>
  <si>
    <t>1.文物的认定（不可移动文物）</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</si>
  <si>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</si>
  <si>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1.受理责任：工作人员收到申请5个工作日之内以短信息形式做出是否受理决定。
（1）公示办理许可的条件、程序以及申请人所需提交的材料：申请人要求对公示内容予以说明、解释的，应当给予说明、解释，提供准确、可靠的信息。（2）申请材料齐全、符合法定形式的，应当受理申请。（3）申请材料不齐全或者不符合法定形式的，应当当场或者在5个工作日内一次告知申请人需要补正的全部内容；申请资料存在可以当场更正错误的，应当允许申请人当场更正；不得要求申请人提交无关材料；（4）不符合条件的，不予受理，应向申请人说明不受理的理由。
2.审查责任：文化旅游和广播电视局对申请人自行上报或者市级文物行政部门进行初审后上报的材料进行审查。
3.决定责任：文化旅游和广播电视局在30个工作日之内以书面形式做出是否许可
4.告知责任：文化旅游和广播电视局将相关审批结果告知申请人或由初审上报单位告知申请人。
5.其他法律法规规定章文件规定应履行的责任。</t>
  </si>
  <si>
    <t>2.文物的认定（可移动文物）</t>
  </si>
  <si>
    <t>1.受理责任：工作人员收到申请5个工作日之内以短信息形式做出是否受理决定。
（1）公示办理许可的条件、程序以及申请人所需提交的材料：申请人要求对公示内容予以说明、解释的，应当给予说明、解释，提供准确、可靠的信息。（2）申请材料齐全、符合法定形式的，应当受理申请。（3）申请材料不齐全或者不符合法定形式的，应当当场或者在5个工作日内一次告知申请人需要补正的全部内容；申请资料存在可以当场更正错误的，应当允许申请人当场更正；不得要求申请人提交无关材料；（4）不符合条件的，不予受理，应向申请人说明不受理的理由。
2.审查责任：文化旅游和广播电视局对申请人自行上报或者市级文物行政部门进行初审后上报的材料进行审查。
3.决定责任：文化旅游和广播电视局在30个工作日之内以书面形式做出是否许可
4.告知责任：文化旅游和广播电视局将相关审批结果告知申请人或由初审上报单位告知申请人。
6.其他法律法规规定章文件规定应履行的责任。</t>
  </si>
  <si>
    <t>75</t>
  </si>
  <si>
    <t>文物保护单位建设控制地带划定公布</t>
  </si>
  <si>
    <t>【法律】《中华人民共和国文物保护法》（1982年11月19日第五届全国人大常委会令第11号，2015年4月24日予以修改）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【行政法规】《中华人民共和国文物保护法实施条例》（国务院令第377号） 第八条全国重点文物保护单位和省级文物保护单位自核定公布之日起1年内,由省、自治区、直辖市人民政府划定必要的保护范围,作出标志说明,建立记录档案,设置专门机构或者指定专人负责管理。</t>
  </si>
  <si>
    <t>1.受理责任：按照有关条件和要求，受理推荐对象申报材料，一次性告知补正材料以及不予受理原因。
2.评审责任：会同其他相关部门对申请材料进行审核，组织专家评审，提出评审意见。
3.决定责任：提交省文化和旅游厅研究决定后，提交省政府。
4.其他法律法规规章文件规定应履行的责任。</t>
  </si>
  <si>
    <t>76</t>
  </si>
  <si>
    <t>有争议文物的裁定、特定文物的认定及文物级别的确认</t>
  </si>
  <si>
    <t>【规范性文件】《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</si>
  <si>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77</t>
  </si>
  <si>
    <t>全国重点文物保护单位、省级及以下文物保护单位（含省级水下文物保护单位、水下文物保护区）的认定</t>
  </si>
  <si>
    <t>【法律】《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行政法规】《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</si>
  <si>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78</t>
  </si>
  <si>
    <t>对非遗代表性项目名录进行认定</t>
  </si>
  <si>
    <t>【法律】《中华人民共和国非物质文化遗产法》
第三章　非物质文化遗产代表性项目名录
第十八条　国务院建立国家级非物质文化遗产代表性项目名录，将体现中华优秀传统文化，具有重大历史、文学、艺术、科学价值的非物质文化遗产项目列入名录予以保护。
省、自治区、直辖市人民政府建立地方非物质文化遗产代表性项目名录，将本行政区域内体现中华优秀传统文化，具有历史、文学、艺术、科学价值的非物质文化遗产项目列入名录予以保护。</t>
  </si>
  <si>
    <t>1.受理责任：公示应当提交的材料，不齐全的一次性告知补正材料。
2.审查责任：组织相关部门及专家对申报材料进行审核，形成评审意见。
3.决定责任：提交文化和旅游主管部门认定。
4.其他法律法规规定章文件规定应履行的责任。</t>
  </si>
  <si>
    <t>79</t>
  </si>
  <si>
    <t>非物质文化遗产代表性项目传承人、保护单位认定</t>
  </si>
  <si>
    <t>【法律】《中华人民共和国非物质文化遗产法》（主席令第42号,2011年2月25日颁布）
第二十九条 国务院文化主管部门和省、自治区、直辖市人民政府文化主管部门对本级人民政府批准公布的非物质文化遗产代表性项目，可以认定代表性传承人。</t>
  </si>
  <si>
    <t>对本级人民政府批准、公布的代表性项目，文化和旅游主管部门可以认定非物质文化遗产代表性传承人。</t>
  </si>
  <si>
    <t>80</t>
  </si>
  <si>
    <t>经营高危险性体育项目许可</t>
  </si>
  <si>
    <t>【行政法规】《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规范性文件】《国务院关于取消和下放一批行政审批项目等事项的决定》（国发〔2013〕19号）第91项：经营高危险性体育项目许可，下放至省级以下体育行政主管部门。【规范性文件】《辽宁省人民政府关于取消和下放一批行政职权项目的决定》（辽政发〔2013〕21号）第二十八项经营高危险性体育项目许可下放市、县级政府体育主管部门管理。</t>
  </si>
  <si>
    <t>桓仁满族自治县文化旅游和广播电视局（体育局）</t>
  </si>
  <si>
    <t>81</t>
  </si>
  <si>
    <t>举办健身气功活动及设立站点审批</t>
  </si>
  <si>
    <t>1.设立站点审批</t>
  </si>
  <si>
    <t>【行政法规】《国务院对确需保留的行政审批项目设定行政许可的决定》（2004年6月29日国务院令第412号,2009年1月29日予以修改） 附件第336项举办健身气功活动及设立站点审批。实施机关：县级以上人民政府体育行政主管部门。
【规范性文件】《国务院关于第五批取消和下放管理层级行政审批项目的决定》（国发〔2010〕21号） 附件2国务院决定下放管理层级的行政审批项目目录，第62项：“设立健身气功活动站点审批”。下放管理实施机关：县级人民政府体育行政主管部门。
【行政法规】《健身气功管理办法》（2006年11月国家体育总局令第9号发布）第十一条：“ 举办全国性、跨省(区、市)的健身气功活动，经国家体育总局批准。 省(区、市)内举办的健身气功活动，经具有相应管辖权限的体育行政部门批准；跨地区的健身气功活动，经所跨地区共同的上一级体育行政部门批准。”</t>
  </si>
  <si>
    <t>1.受理责任：申请资料齐全的，应当受理申请，申请资料不齐全的，应当当场一次告知申请人需要补正的全部内容；申请资料存在可以当场更正的错误，应当允许申请人当场更正。
2.审查责任：自收到全部有效文件10个工作日内，根据《健身气功管理办法》（国家体育总局第9号令）第十二条等规定进行审查并进行现场勘查，作出审查同意或者不同意的决定。
3.告知责任：审查同意的，向申请人出具批准文件；审查不同意的，书面通知申请人，并说明理由。
4.其他法律法规规章文件规定应履行的责任。</t>
  </si>
  <si>
    <t>2.举办健身气功活动</t>
  </si>
  <si>
    <t>【行政法规】《国务院对确需保留的行政审批项目设定行政许可的决定》（2004年6月29日国务院令第412号,2009年1月29日予以修改） 附件第336项举办健身气功活动及设立站点审批。实施机关：县级以上人民政府体育行政主管部门。 【规范性文件】《国务院关于第五批取消和下放管理层级行政审批项目的决定》（国发〔2010〕21号） 第62项设立健身气功活动站点审批，下放至县级人民政府体育行政主管部门。 【行政法规】《健身气功管理办法》（2006年11月国家体育总局令第9号发布）第十七条：“设立健身气功站点，应当经当地街道办事处、乡镇级人民政府或企事业单位有关部门审核同意，报当地具有相应管辖权限的体育行政部门审批。”</t>
  </si>
  <si>
    <t>82</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</si>
  <si>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</si>
  <si>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</si>
  <si>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1.受理责任：申请资料齐全的，应当受理申请，申请资料不齐全的，应当当场一次告知申请人需要补正的全部内容；申请资料存在可以当场更正的错误，应当允许申请人当场更正。
2.审查责任：自收到全部有效文件10个工作日内，根据《健身气功管理办法》（国家体育总局第9号令）第十二条等规定进行审查并进行现场勘查，作出审查同意或者不同意的决定。
3.告知责任：审查同意的，向申请人出具批准文件；审查不同意的，书面通知申请人，并说明理由。
5.其他法律法规规章文件规定应履行的责任。</t>
  </si>
  <si>
    <t>83</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</si>
  <si>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</si>
  <si>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</si>
  <si>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受理运动员取得成绩后6个月内等级称号授予的申请。申请资料齐全的，应当受理申请，申请资料不齐全的，应当当场一次告知申请人需要补正的全部内容；申请资料存在可以当场更正的错误，应当允许申请人当场更正。
2.授予责任：申请材料齐全的，体育局90个工作日内审批完成。
3.其他法律法规规章文件规定应履行的责任。</t>
  </si>
  <si>
    <t>84</t>
  </si>
  <si>
    <t>社会体育指导员技术等级称号认定</t>
  </si>
  <si>
    <t>【规章】《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</si>
  <si>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受理授予或晋升相应的社会体育指导员技术等级称号的申请。申请资料齐全的，应当受理申请，申请资料不齐全的，应当当场一次告知申请人需要补正的全部内容；申请资料存在可以当场更正的错误，应当允许申请人当场更正。
2.授予责任：申请材料齐全的，30个工作日内做出批准授予的决定并予以公布；向申请人颁发社会体育指导员技术等级证书。
3.其他法律法规规章文件规定应履行的责任。</t>
  </si>
  <si>
    <t>85</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</si>
  <si>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</si>
  <si>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</si>
  <si>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 xml:space="preserve">1.立案责任：通过举报、巡查，发现涉嫌有违反《公共文化体育设施条例》第三十一条的违法行为，予以审查，决定是否立案。
2.调查责任：对立案的案件，指定定专人负责，及时组织调查取证，执法人员不得少于两人，调查时应出示执法证件，允许当事人辩解陈述。执法人员应保守有关秘密。
3.审查责任：审理案件调查报告，对案件违法事实、依据、调查取证程序、法律适用、处罚种类和幅度、当事人陈述和申辩理由等方面进行审查，提出处理意见（主要证据不足时，以适当的方式补充调查）。
4.告知责任：作出处罚决定前，应制作《行政处罚告知书》送达当事人，告知违法事实及其享有的陈述申辩等权利。符合听证规定的，制作并送达《行政处罚听证告知书》。
5.决定责任：做出处罚决定，制作行政处罚决定书，载明行政处罚告知、当事人陈述申辩或者听证情况等内容。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7.执行责任：依照生效的行政处罚决定，自觉履行或申请人民法院强制执行。
8.监管责任：强化对违反《公共文化体育设施条例》第三十一条的违法行为的监督检查。
9.其他法律法规规章文件规定应履行的其他责任。
</t>
  </si>
  <si>
    <t>86</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</si>
  <si>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</si>
  <si>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</si>
  <si>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 xml:space="preserve">1.立案阶段责任：发现涉嫌未经批准，擅自经营高危险性体育项目的违法行为予以审查，决定是否立案。
2调查阶段责任：体育监管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7.执行阶段责任：依照生效的行政处罚决定，对行为人进行处罚。
8.其他法律法规规章文件规定应履行的责任。
</t>
  </si>
  <si>
    <t>87</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</si>
  <si>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</si>
  <si>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</si>
  <si>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1.立案责任：对经批准，擅自经营高危险性体育项目的的行为，予以审查，决定是否立案。
2.调查责任：对立案的案件，指定专人负责，及时依照法定程序组织调查取证。
3.审查责任：审查案件调查报告，对案件违法事实、证据、调查取证程序、法律适用、处罚种类和幅度、当事人陈述和申辩理由等方面进行审查，提出处理意见。发现问题，予以纠正，证据不足，进行补充调查。
4.告知责任：作出行政处罚决定前，应制作《行政处罚通知书》送达当事人，告知违法事实及其享有的权利。符合听证规定的，制作并送达《行政处罚听证告知书》。
5.决策责任：作出重大行政处罚的，依照相关规定进行集体讨论，作出具体处罚内容的决策。
6.决定责任：作出行政处罚决定，并制作行政处罚决定书。
7.送达责任：行政处罚决定书按法律规定的方式送达当事人。
8.执行责任：依照生效的行政处罚决定执行责令改正、罚款。
9.其他法律法规规章规定应履行的责任。</t>
  </si>
  <si>
    <t>88</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</si>
  <si>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</si>
  <si>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</si>
  <si>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</si>
  <si>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1.立案责任：对经批准，擅自经营高危险性体育项目的的行为，予以审查，决定是否立案。
2.调查责任：对立案的案件，指定专人负责，及时依照法定程序组织调查取证。
3.审查责任：审查案件调查报告，对案件违法事实、证据、调查取证程序、法律适用、处罚种类和幅度、当事人陈述和申辩理由等方面进行审查，提出处理意见。发现问题，予以纠正，证据不足，进行补充调查。
4.告知责任：作出行政处罚决定前，应制作《行政处罚通知书》送达当事人，告知违法事实及其享有的权利。符合听证规定的，制作并送达《行政处罚听证告知书》。
5.决策责任：作出重大行政处罚的，依照相关规定进行集体讨论，作出具体处罚内容的决策。
6.决定责任：作出行政处罚决定，并制作行政处罚决定书。
7.送达责任：行政处罚决定书按法律规定的方式送达当事人。
8.执行责任：依照生效的行政处罚决定执行责令改正、罚款。
10.其他法律法规规章规定应履行的责任。</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</si>
  <si>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</si>
  <si>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</si>
  <si>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1.立案责任：对经批准，擅自经营高危险性体育项目的的行为，予以审查，决定是否立案。
2.调查责任：对立案的案件，指定专人负责，及时依照法定程序组织调查取证。
3.审查责任：审查案件调查报告，对案件违法事实、证据、调查取证程序、法律适用、处罚种类和幅度、当事人陈述和申辩理由等方面进行审查，提出处理意见。发现问题，予以纠正，证据不足，进行补充调查。
4.告知责任：作出行政处罚决定前，应制作《行政处罚通知书》送达当事人，告知违法事实及其享有的权利。符合听证规定的，制作并送达《行政处罚听证告知书》。
5.决策责任：作出重大行政处罚的，依照相关规定进行集体讨论，作出具体处罚内容的决策。
6.决定责任：作出行政处罚决定，并制作行政处罚决定书。
7.送达责任：行政处罚决定书按法律规定的方式送达当事人。
8.执行责任：依照生效的行政处罚决定执行责令改正、罚款。
11.其他法律法规规章规定应履行的责任。</t>
  </si>
  <si>
    <t>89</t>
  </si>
  <si>
    <t>其他行政权力</t>
  </si>
  <si>
    <t>体育类民办非企业单位年度检查初审</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</si>
  <si>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【规范性文件】《本溪市人民政府关于取消下放调整一批市级行政职权事项的决定》（本政发〔2021〕3号）</t>
  </si>
  <si>
    <t>1.受理责任：体育类民办非企业单位在每年3月31日前提交上一年度的工作报告。
2.审查责任：自收到该工作报告之日起20个工作日内作出初审意见。
3.其他法律法规规章文件规定应履行的责任。</t>
  </si>
  <si>
    <t>90</t>
  </si>
  <si>
    <t>体育类民办非企业单位申请登记审查</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</si>
  <si>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
【规范性文件】《本溪市人民政府关于取消下放调整一批市级行政职权事项的决定》（本政发〔2021〕3号）</t>
  </si>
  <si>
    <t xml:space="preserve">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4.送达责任:按时办结，制作并送达许可文书，并将相关信息在门户网站公开。5.事后监管责任：以随机抽查等方式加强事中事后监督管理。
6.其它：法律法规规章规定应履行的其他责任。 </t>
  </si>
  <si>
    <t>91</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</si>
  <si>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</si>
  <si>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</si>
  <si>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4.送达责任:按时办结，制作并送达许可文书，并将相关信息在门户网站公开。5.事后监管责任：以随机抽查等方式加强事中事后监督管理。
7.其它：法律法规规章规定应履行的其他责任。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</si>
</sst>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name val="宋体"/>
      <charset val="134"/>
    </font>
    <font>
      <sz val="12"/>
      <name val="黑体"/>
      <charset val="134"/>
    </font>
    <font>
      <sz val="10"/>
      <name val="宋体"/>
      <charset val="134"/>
    </font>
    <font>
      <sz val="12"/>
      <color rgb="FFFF0000"/>
      <name val="宋体"/>
      <charset val="134"/>
    </font>
    <font>
      <b/>
      <sz val="26"/>
      <name val="宋体"/>
      <charset val="134"/>
    </font>
    <font>
      <b/>
      <sz val="10"/>
      <name val="宋体"/>
      <charset val="134"/>
      <scheme val="major"/>
    </font>
    <font>
      <b/>
      <sz val="12"/>
      <name val="黑体"/>
      <charset val="134"/>
    </font>
    <font>
      <sz val="10"/>
      <name val="宋体"/>
      <charset val="134"/>
      <scheme val="minor"/>
    </font>
    <font>
      <sz val="10"/>
      <color theme="1"/>
      <name val="宋体"/>
      <charset val="134"/>
      <scheme val="minor"/>
    </font>
    <font>
      <b/>
      <sz val="10"/>
      <name val="宋体"/>
      <charset val="134"/>
      <scheme val="minor"/>
    </font>
    <font>
      <sz val="10"/>
      <color theme="1"/>
      <name val="宋体"/>
      <charset val="134"/>
    </font>
    <font>
      <b/>
      <sz val="10"/>
      <name val="宋体"/>
      <charset val="134"/>
    </font>
    <font>
      <sz val="10"/>
      <color rgb="FFFF0000"/>
      <name val="宋体"/>
      <charset val="134"/>
    </font>
    <font>
      <sz val="10"/>
      <color rgb="FFFF0000"/>
      <name val="宋体"/>
      <charset val="134"/>
      <scheme val="minor"/>
    </font>
    <font>
      <sz val="12"/>
      <color rgb="FFFF0000"/>
      <name val="黑体"/>
      <charset val="134"/>
    </font>
    <font>
      <sz val="9"/>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Times New Roman"/>
      <charset val="0"/>
    </font>
    <font>
      <sz val="10"/>
      <name val="宋体-PU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xf numFmtId="0" fontId="1" fillId="0" borderId="0"/>
    <xf numFmtId="0" fontId="1" fillId="0" borderId="0">
      <alignment vertical="center"/>
    </xf>
    <xf numFmtId="0" fontId="37" fillId="0" borderId="0">
      <alignment vertical="center"/>
    </xf>
    <xf numFmtId="0" fontId="0" fillId="0" borderId="0">
      <alignment vertical="center"/>
    </xf>
    <xf numFmtId="0" fontId="1" fillId="0" borderId="0">
      <alignment vertical="center"/>
    </xf>
  </cellStyleXfs>
  <cellXfs count="5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alignment horizontal="left"/>
    </xf>
    <xf numFmtId="0" fontId="1" fillId="0" borderId="0" xfId="0" applyFont="1" applyFill="1" applyBorder="1" applyAlignment="1">
      <alignment horizont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49" fontId="3" fillId="0" borderId="5" xfId="0" applyNumberFormat="1" applyFont="1" applyFill="1" applyBorder="1" applyAlignment="1">
      <alignment horizontal="center" vertical="center" wrapText="1"/>
    </xf>
    <xf numFmtId="0" fontId="8" fillId="0" borderId="5" xfId="53" applyFont="1" applyFill="1" applyBorder="1" applyAlignment="1">
      <alignment horizontal="center" vertical="center" wrapText="1"/>
    </xf>
    <xf numFmtId="0" fontId="9" fillId="0" borderId="6" xfId="0" applyFont="1" applyFill="1" applyBorder="1" applyAlignment="1">
      <alignment horizontal="left" vertical="center" wrapText="1"/>
    </xf>
    <xf numFmtId="0" fontId="10" fillId="0" borderId="5" xfId="53" applyNumberFormat="1" applyFont="1" applyFill="1" applyBorder="1" applyAlignment="1">
      <alignment horizontal="left" vertical="center" wrapText="1"/>
    </xf>
    <xf numFmtId="0" fontId="11"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2" fillId="0" borderId="5" xfId="0" applyFont="1" applyFill="1" applyBorder="1" applyAlignment="1">
      <alignment vertical="center" wrapText="1"/>
    </xf>
    <xf numFmtId="0" fontId="13"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5" xfId="0" applyNumberFormat="1" applyFont="1" applyFill="1" applyBorder="1" applyAlignment="1">
      <alignment horizontal="left" vertical="center" wrapText="1"/>
    </xf>
    <xf numFmtId="0" fontId="14"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0" fillId="0" borderId="6" xfId="0" applyFill="1" applyBorder="1" applyAlignment="1">
      <alignment horizontal="left" vertical="center" wrapText="1"/>
    </xf>
    <xf numFmtId="0" fontId="11" fillId="0" borderId="5" xfId="52" applyFont="1" applyFill="1" applyBorder="1" applyAlignment="1">
      <alignment horizontal="left" vertical="center" wrapText="1"/>
    </xf>
    <xf numFmtId="0" fontId="3" fillId="0" borderId="5" xfId="0" applyNumberFormat="1" applyFont="1" applyFill="1" applyBorder="1" applyAlignment="1">
      <alignment vertical="center" wrapText="1"/>
    </xf>
    <xf numFmtId="0" fontId="11" fillId="0" borderId="5" xfId="50" applyFont="1" applyFill="1" applyBorder="1" applyAlignment="1">
      <alignment horizontal="left" vertical="center" wrapText="1"/>
    </xf>
    <xf numFmtId="0" fontId="3" fillId="0" borderId="5" xfId="49" applyFont="1" applyFill="1" applyBorder="1" applyAlignment="1">
      <alignment horizontal="left"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5" xfId="50" applyNumberFormat="1" applyFont="1" applyFill="1" applyBorder="1" applyAlignment="1">
      <alignment horizontal="left" vertical="center" wrapText="1"/>
    </xf>
    <xf numFmtId="0" fontId="3" fillId="0" borderId="0" xfId="0" applyFont="1" applyFill="1" applyBorder="1" applyAlignment="1">
      <alignment horizontal="left" wrapText="1"/>
    </xf>
    <xf numFmtId="0" fontId="16" fillId="0" borderId="5" xfId="0" applyFont="1" applyFill="1" applyBorder="1" applyAlignment="1">
      <alignment horizontal="left" vertical="center" wrapText="1"/>
    </xf>
    <xf numFmtId="0" fontId="12" fillId="0" borderId="7" xfId="0" applyFont="1" applyFill="1" applyBorder="1" applyAlignment="1">
      <alignment vertical="center" wrapText="1"/>
    </xf>
    <xf numFmtId="0" fontId="9" fillId="0" borderId="8" xfId="0" applyFont="1" applyFill="1" applyBorder="1" applyAlignment="1">
      <alignment horizontal="left" vertical="center" wrapText="1"/>
    </xf>
    <xf numFmtId="0" fontId="8" fillId="0" borderId="7" xfId="53" applyFont="1" applyFill="1" applyBorder="1" applyAlignment="1">
      <alignment horizontal="center" vertical="center" wrapText="1"/>
    </xf>
    <xf numFmtId="0" fontId="11" fillId="0" borderId="7" xfId="0" applyFont="1" applyFill="1" applyBorder="1" applyAlignment="1">
      <alignment horizontal="left" vertical="center" wrapText="1"/>
    </xf>
    <xf numFmtId="0" fontId="3" fillId="0" borderId="5" xfId="0" applyFont="1" applyFill="1" applyBorder="1" applyAlignment="1">
      <alignment horizontal="left"/>
    </xf>
    <xf numFmtId="0" fontId="3" fillId="0" borderId="7" xfId="49" applyFont="1" applyFill="1" applyBorder="1" applyAlignment="1">
      <alignment horizontal="left" vertical="center" wrapText="1"/>
    </xf>
    <xf numFmtId="0" fontId="11" fillId="0" borderId="8" xfId="0" applyFont="1" applyFill="1" applyBorder="1" applyAlignment="1">
      <alignment horizontal="left" vertical="center" wrapText="1"/>
    </xf>
    <xf numFmtId="0" fontId="3" fillId="0" borderId="5" xfId="0" applyFont="1" applyFill="1" applyBorder="1" applyAlignment="1">
      <alignment vertical="center" wrapText="1"/>
    </xf>
    <xf numFmtId="0" fontId="9" fillId="0" borderId="5" xfId="0" applyFont="1" applyFill="1" applyBorder="1" applyAlignment="1">
      <alignment horizontal="center" vertical="center"/>
    </xf>
    <xf numFmtId="0" fontId="11" fillId="0" borderId="5" xfId="0" applyFont="1" applyFill="1" applyBorder="1" applyAlignment="1">
      <alignment horizontal="left" vertical="center"/>
    </xf>
    <xf numFmtId="0" fontId="3" fillId="0" borderId="5" xfId="51" applyNumberFormat="1" applyFont="1" applyFill="1" applyBorder="1" applyAlignment="1">
      <alignment horizontal="left" vertical="center" wrapText="1"/>
    </xf>
    <xf numFmtId="0" fontId="3" fillId="0" borderId="5" xfId="51" applyNumberFormat="1" applyFont="1" applyFill="1" applyBorder="1" applyAlignment="1">
      <alignment vertical="center" wrapText="1"/>
    </xf>
    <xf numFmtId="0" fontId="9" fillId="0" borderId="0" xfId="0" applyFont="1" applyFill="1" applyBorder="1" applyAlignment="1">
      <alignment horizontal="left" vertical="center" wrapText="1"/>
    </xf>
    <xf numFmtId="0" fontId="12" fillId="0" borderId="0" xfId="0" applyFont="1" applyFill="1" applyBorder="1" applyAlignment="1"/>
    <xf numFmtId="0" fontId="12" fillId="0" borderId="0" xfId="0" applyFont="1" applyFill="1" applyBorder="1" applyAlignment="1">
      <alignment horizontal="left"/>
    </xf>
    <xf numFmtId="0" fontId="1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9" xfId="49"/>
    <cellStyle name="常规 2" xfId="50"/>
    <cellStyle name="常规_Sheet1 (2)" xfId="51"/>
    <cellStyle name="常规 33" xfId="52"/>
    <cellStyle name="常规 5" xfId="53"/>
    <cellStyle name="常规 10 10" xfId="54"/>
  </cellStyles>
  <dxfs count="1">
    <dxf>
      <fill>
        <patternFill patternType="solid">
          <bgColor rgb="FF7030A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268"/>
  <sheetViews>
    <sheetView tabSelected="1" topLeftCell="A242" workbookViewId="0">
      <selection activeCell="I244" sqref="I244"/>
    </sheetView>
  </sheetViews>
  <sheetFormatPr defaultColWidth="9" defaultRowHeight="14.25"/>
  <cols>
    <col min="1" max="1" width="4.375" style="5" customWidth="1"/>
    <col min="2" max="2" width="12.125" style="5" customWidth="1"/>
    <col min="3" max="4" width="16" style="4" customWidth="1"/>
    <col min="5" max="5" width="37.25" style="4" customWidth="1"/>
    <col min="6" max="6" width="15.25" style="1" customWidth="1"/>
    <col min="7" max="7" width="37" style="1" customWidth="1"/>
    <col min="8" max="8" width="14.875" style="1" customWidth="1"/>
    <col min="9" max="9" width="17.75" style="6" customWidth="1"/>
    <col min="10" max="16384" width="9" style="1"/>
  </cols>
  <sheetData>
    <row r="1" s="1" customFormat="1" ht="58" customHeight="1" spans="1:9">
      <c r="A1" s="7" t="s">
        <v>0</v>
      </c>
      <c r="B1" s="8"/>
      <c r="C1" s="9"/>
      <c r="D1" s="9"/>
      <c r="E1" s="9"/>
      <c r="F1" s="8"/>
      <c r="G1" s="8"/>
      <c r="H1" s="10"/>
      <c r="I1" s="6"/>
    </row>
    <row r="2" s="2" customFormat="1" ht="28.5" customHeight="1" spans="1:9">
      <c r="A2" s="11" t="s">
        <v>1</v>
      </c>
      <c r="B2" s="12"/>
      <c r="C2" s="12"/>
      <c r="D2" s="12"/>
      <c r="E2" s="13"/>
      <c r="F2" s="13"/>
      <c r="G2" s="14"/>
      <c r="H2" s="14"/>
      <c r="I2" s="35"/>
    </row>
    <row r="3" s="1" customFormat="1" ht="33" customHeight="1" spans="1:9">
      <c r="A3" s="15" t="s">
        <v>2</v>
      </c>
      <c r="B3" s="15" t="s">
        <v>3</v>
      </c>
      <c r="C3" s="15" t="s">
        <v>4</v>
      </c>
      <c r="D3" s="16"/>
      <c r="E3" s="15" t="s">
        <v>5</v>
      </c>
      <c r="F3" s="15" t="s">
        <v>6</v>
      </c>
      <c r="G3" s="15" t="s">
        <v>7</v>
      </c>
      <c r="H3" s="15" t="s">
        <v>8</v>
      </c>
      <c r="I3" s="6"/>
    </row>
    <row r="4" s="1" customFormat="1" ht="33" customHeight="1" spans="1:9">
      <c r="A4" s="15"/>
      <c r="B4" s="15"/>
      <c r="C4" s="15" t="s">
        <v>9</v>
      </c>
      <c r="D4" s="15" t="s">
        <v>10</v>
      </c>
      <c r="E4" s="15"/>
      <c r="F4" s="15"/>
      <c r="G4" s="15"/>
      <c r="H4" s="15"/>
      <c r="I4" s="6"/>
    </row>
    <row r="5" s="3" customFormat="1" ht="80" customHeight="1" spans="1:9">
      <c r="A5" s="17" t="s">
        <v>11</v>
      </c>
      <c r="B5" s="18" t="s">
        <v>12</v>
      </c>
      <c r="C5" s="19" t="s">
        <v>13</v>
      </c>
      <c r="D5" s="20"/>
      <c r="E5" s="21" t="s">
        <v>14</v>
      </c>
      <c r="F5" s="21" t="s">
        <v>15</v>
      </c>
      <c r="G5" s="22" t="s">
        <v>16</v>
      </c>
      <c r="H5" s="23"/>
      <c r="I5" s="36"/>
    </row>
    <row r="6" s="3" customFormat="1" ht="80" customHeight="1" spans="1:9">
      <c r="A6" s="17" t="s">
        <v>17</v>
      </c>
      <c r="B6" s="18" t="s">
        <v>12</v>
      </c>
      <c r="C6" s="19" t="s">
        <v>18</v>
      </c>
      <c r="D6" s="20"/>
      <c r="E6" s="21" t="s">
        <v>19</v>
      </c>
      <c r="F6" s="21" t="s">
        <v>15</v>
      </c>
      <c r="G6" s="22" t="s">
        <v>20</v>
      </c>
      <c r="H6" s="23"/>
      <c r="I6" s="36"/>
    </row>
    <row r="7" s="3" customFormat="1" ht="80" customHeight="1" spans="1:9">
      <c r="A7" s="17" t="s">
        <v>21</v>
      </c>
      <c r="B7" s="18" t="s">
        <v>12</v>
      </c>
      <c r="C7" s="19" t="s">
        <v>22</v>
      </c>
      <c r="D7" s="20"/>
      <c r="E7" s="21" t="s">
        <v>23</v>
      </c>
      <c r="F7" s="21" t="s">
        <v>15</v>
      </c>
      <c r="G7" s="22" t="s">
        <v>24</v>
      </c>
      <c r="H7" s="23"/>
      <c r="I7" s="36"/>
    </row>
    <row r="8" s="3" customFormat="1" ht="80" customHeight="1" spans="1:9">
      <c r="A8" s="17" t="s">
        <v>25</v>
      </c>
      <c r="B8" s="18" t="s">
        <v>12</v>
      </c>
      <c r="C8" s="19" t="s">
        <v>26</v>
      </c>
      <c r="D8" s="20"/>
      <c r="E8" s="21" t="s">
        <v>27</v>
      </c>
      <c r="F8" s="21" t="s">
        <v>15</v>
      </c>
      <c r="G8" s="22" t="s">
        <v>28</v>
      </c>
      <c r="H8" s="23"/>
      <c r="I8" s="36"/>
    </row>
    <row r="9" s="3" customFormat="1" ht="80" customHeight="1" spans="1:9">
      <c r="A9" s="17" t="s">
        <v>29</v>
      </c>
      <c r="B9" s="18" t="s">
        <v>12</v>
      </c>
      <c r="C9" s="19" t="s">
        <v>30</v>
      </c>
      <c r="D9" s="20"/>
      <c r="E9" s="21" t="s">
        <v>31</v>
      </c>
      <c r="F9" s="21" t="s">
        <v>15</v>
      </c>
      <c r="G9" s="22" t="s">
        <v>20</v>
      </c>
      <c r="H9" s="24" t="s">
        <v>32</v>
      </c>
      <c r="I9" s="36"/>
    </row>
    <row r="10" s="3" customFormat="1" ht="80" customHeight="1" spans="1:9">
      <c r="A10" s="17" t="s">
        <v>33</v>
      </c>
      <c r="B10" s="18" t="s">
        <v>12</v>
      </c>
      <c r="C10" s="19" t="s">
        <v>34</v>
      </c>
      <c r="D10" s="25" t="s">
        <v>35</v>
      </c>
      <c r="E10" s="21" t="s">
        <v>36</v>
      </c>
      <c r="F10" s="21" t="s">
        <v>15</v>
      </c>
      <c r="G10" s="22" t="s">
        <v>20</v>
      </c>
      <c r="H10" s="23"/>
      <c r="I10" s="36"/>
    </row>
    <row r="11" s="3" customFormat="1" ht="80" customHeight="1" spans="1:9">
      <c r="A11" s="17" t="s">
        <v>33</v>
      </c>
      <c r="B11" s="18" t="s">
        <v>12</v>
      </c>
      <c r="C11" s="19" t="s">
        <v>34</v>
      </c>
      <c r="D11" s="25" t="s">
        <v>37</v>
      </c>
      <c r="E11" s="21" t="s">
        <v>36</v>
      </c>
      <c r="F11" s="21" t="s">
        <v>15</v>
      </c>
      <c r="G11" s="22" t="s">
        <v>20</v>
      </c>
      <c r="H11" s="23"/>
      <c r="I11" s="36"/>
    </row>
    <row r="12" s="3" customFormat="1" ht="80" customHeight="1" spans="1:9">
      <c r="A12" s="17" t="s">
        <v>33</v>
      </c>
      <c r="B12" s="18" t="s">
        <v>12</v>
      </c>
      <c r="C12" s="19" t="s">
        <v>34</v>
      </c>
      <c r="D12" s="25" t="s">
        <v>38</v>
      </c>
      <c r="E12" s="21" t="s">
        <v>36</v>
      </c>
      <c r="F12" s="21" t="s">
        <v>15</v>
      </c>
      <c r="G12" s="22" t="s">
        <v>20</v>
      </c>
      <c r="H12" s="23"/>
      <c r="I12" s="36"/>
    </row>
    <row r="13" s="3" customFormat="1" ht="80" customHeight="1" spans="1:9">
      <c r="A13" s="17" t="s">
        <v>39</v>
      </c>
      <c r="B13" s="18" t="s">
        <v>12</v>
      </c>
      <c r="C13" s="19" t="s">
        <v>40</v>
      </c>
      <c r="D13" s="25" t="s">
        <v>41</v>
      </c>
      <c r="E13" s="21" t="s">
        <v>42</v>
      </c>
      <c r="F13" s="21" t="s">
        <v>15</v>
      </c>
      <c r="G13" s="22" t="s">
        <v>20</v>
      </c>
      <c r="H13" s="23"/>
      <c r="I13" s="36"/>
    </row>
    <row r="14" s="3" customFormat="1" ht="80" customHeight="1" spans="1:9">
      <c r="A14" s="17" t="s">
        <v>39</v>
      </c>
      <c r="B14" s="18" t="s">
        <v>12</v>
      </c>
      <c r="C14" s="19" t="s">
        <v>40</v>
      </c>
      <c r="D14" s="25" t="s">
        <v>43</v>
      </c>
      <c r="E14" s="21" t="s">
        <v>42</v>
      </c>
      <c r="F14" s="21" t="s">
        <v>15</v>
      </c>
      <c r="G14" s="22" t="s">
        <v>20</v>
      </c>
      <c r="H14" s="23"/>
      <c r="I14" s="36"/>
    </row>
    <row r="15" s="3" customFormat="1" ht="80" customHeight="1" spans="1:9">
      <c r="A15" s="17" t="s">
        <v>44</v>
      </c>
      <c r="B15" s="18" t="s">
        <v>12</v>
      </c>
      <c r="C15" s="19" t="s">
        <v>45</v>
      </c>
      <c r="D15" s="25" t="s">
        <v>46</v>
      </c>
      <c r="E15" s="21" t="s">
        <v>47</v>
      </c>
      <c r="F15" s="21" t="s">
        <v>15</v>
      </c>
      <c r="G15" s="22" t="s">
        <v>20</v>
      </c>
      <c r="H15" s="23"/>
      <c r="I15" s="36"/>
    </row>
    <row r="16" s="3" customFormat="1" ht="80" customHeight="1" spans="1:9">
      <c r="A16" s="17" t="s">
        <v>44</v>
      </c>
      <c r="B16" s="18" t="s">
        <v>12</v>
      </c>
      <c r="C16" s="19" t="s">
        <v>45</v>
      </c>
      <c r="D16" s="25" t="s">
        <v>48</v>
      </c>
      <c r="E16" s="21" t="s">
        <v>47</v>
      </c>
      <c r="F16" s="21" t="s">
        <v>15</v>
      </c>
      <c r="G16" s="22" t="s">
        <v>20</v>
      </c>
      <c r="H16" s="23"/>
      <c r="I16" s="36"/>
    </row>
    <row r="17" s="3" customFormat="1" ht="80" customHeight="1" spans="1:9">
      <c r="A17" s="17" t="s">
        <v>49</v>
      </c>
      <c r="B17" s="18" t="s">
        <v>12</v>
      </c>
      <c r="C17" s="19" t="s">
        <v>50</v>
      </c>
      <c r="D17" s="20"/>
      <c r="E17" s="21" t="s">
        <v>51</v>
      </c>
      <c r="F17" s="21" t="s">
        <v>15</v>
      </c>
      <c r="G17" s="22" t="s">
        <v>20</v>
      </c>
      <c r="H17" s="23"/>
      <c r="I17" s="36"/>
    </row>
    <row r="18" s="3" customFormat="1" ht="80" customHeight="1" spans="1:9">
      <c r="A18" s="17" t="s">
        <v>52</v>
      </c>
      <c r="B18" s="18" t="s">
        <v>12</v>
      </c>
      <c r="C18" s="19" t="s">
        <v>53</v>
      </c>
      <c r="D18" s="20"/>
      <c r="E18" s="21" t="s">
        <v>54</v>
      </c>
      <c r="F18" s="21" t="s">
        <v>15</v>
      </c>
      <c r="G18" s="22" t="s">
        <v>20</v>
      </c>
      <c r="H18" s="23"/>
      <c r="I18" s="36"/>
    </row>
    <row r="19" s="3" customFormat="1" ht="80" customHeight="1" spans="1:9">
      <c r="A19" s="17" t="s">
        <v>55</v>
      </c>
      <c r="B19" s="18" t="s">
        <v>12</v>
      </c>
      <c r="C19" s="19" t="s">
        <v>56</v>
      </c>
      <c r="D19" s="20"/>
      <c r="E19" s="21" t="s">
        <v>57</v>
      </c>
      <c r="F19" s="21" t="s">
        <v>15</v>
      </c>
      <c r="G19" s="22" t="s">
        <v>20</v>
      </c>
      <c r="H19" s="23"/>
      <c r="I19" s="36"/>
    </row>
    <row r="20" s="3" customFormat="1" ht="80" customHeight="1" spans="1:9">
      <c r="A20" s="17" t="s">
        <v>58</v>
      </c>
      <c r="B20" s="18" t="s">
        <v>12</v>
      </c>
      <c r="C20" s="19" t="s">
        <v>59</v>
      </c>
      <c r="D20" s="26" t="s">
        <v>60</v>
      </c>
      <c r="E20" s="27" t="s">
        <v>61</v>
      </c>
      <c r="F20" s="21" t="s">
        <v>15</v>
      </c>
      <c r="G20" s="22" t="s">
        <v>20</v>
      </c>
      <c r="H20" s="28"/>
      <c r="I20" s="36"/>
    </row>
    <row r="21" s="3" customFormat="1" ht="80" customHeight="1" spans="1:9">
      <c r="A21" s="17" t="s">
        <v>58</v>
      </c>
      <c r="B21" s="18" t="s">
        <v>12</v>
      </c>
      <c r="C21" s="19" t="s">
        <v>59</v>
      </c>
      <c r="D21" s="26" t="s">
        <v>62</v>
      </c>
      <c r="E21" s="22" t="s">
        <v>63</v>
      </c>
      <c r="F21" s="21" t="s">
        <v>15</v>
      </c>
      <c r="G21" s="29" t="s">
        <v>64</v>
      </c>
      <c r="H21" s="28"/>
      <c r="I21" s="36"/>
    </row>
    <row r="22" s="3" customFormat="1" ht="80" customHeight="1" spans="1:9">
      <c r="A22" s="17" t="s">
        <v>58</v>
      </c>
      <c r="B22" s="18" t="s">
        <v>12</v>
      </c>
      <c r="C22" s="19" t="s">
        <v>59</v>
      </c>
      <c r="D22" s="26" t="s">
        <v>65</v>
      </c>
      <c r="E22" s="27" t="s">
        <v>66</v>
      </c>
      <c r="F22" s="21" t="s">
        <v>15</v>
      </c>
      <c r="G22" s="22" t="s">
        <v>20</v>
      </c>
      <c r="H22" s="28"/>
      <c r="I22" s="36"/>
    </row>
    <row r="23" s="3" customFormat="1" ht="80" customHeight="1" spans="1:9">
      <c r="A23" s="17" t="s">
        <v>67</v>
      </c>
      <c r="B23" s="18" t="s">
        <v>12</v>
      </c>
      <c r="C23" s="30" t="s">
        <v>68</v>
      </c>
      <c r="D23" s="26"/>
      <c r="E23" s="22" t="s">
        <v>63</v>
      </c>
      <c r="F23" s="21" t="s">
        <v>15</v>
      </c>
      <c r="G23" s="29" t="s">
        <v>64</v>
      </c>
      <c r="H23" s="28"/>
      <c r="I23" s="36"/>
    </row>
    <row r="24" s="3" customFormat="1" ht="80" customHeight="1" spans="1:9">
      <c r="A24" s="17" t="s">
        <v>69</v>
      </c>
      <c r="B24" s="18" t="s">
        <v>12</v>
      </c>
      <c r="C24" s="19" t="s">
        <v>70</v>
      </c>
      <c r="D24" s="20"/>
      <c r="E24" s="21" t="s">
        <v>71</v>
      </c>
      <c r="F24" s="21" t="s">
        <v>15</v>
      </c>
      <c r="G24" s="22" t="s">
        <v>20</v>
      </c>
      <c r="H24" s="23"/>
      <c r="I24" s="36"/>
    </row>
    <row r="25" s="3" customFormat="1" ht="80" customHeight="1" spans="1:9">
      <c r="A25" s="17" t="s">
        <v>72</v>
      </c>
      <c r="B25" s="18" t="s">
        <v>12</v>
      </c>
      <c r="C25" s="19" t="s">
        <v>73</v>
      </c>
      <c r="D25" s="20"/>
      <c r="E25" s="21" t="s">
        <v>74</v>
      </c>
      <c r="F25" s="21" t="s">
        <v>15</v>
      </c>
      <c r="G25" s="22" t="s">
        <v>20</v>
      </c>
      <c r="H25" s="23"/>
      <c r="I25" s="36"/>
    </row>
    <row r="26" s="3" customFormat="1" ht="80" customHeight="1" spans="1:9">
      <c r="A26" s="17" t="s">
        <v>75</v>
      </c>
      <c r="B26" s="18" t="s">
        <v>12</v>
      </c>
      <c r="C26" s="19" t="s">
        <v>76</v>
      </c>
      <c r="D26" s="25" t="s">
        <v>77</v>
      </c>
      <c r="E26" s="31" t="s">
        <v>78</v>
      </c>
      <c r="F26" s="21" t="s">
        <v>15</v>
      </c>
      <c r="G26" s="22" t="s">
        <v>20</v>
      </c>
      <c r="H26" s="23"/>
      <c r="I26" s="36"/>
    </row>
    <row r="27" s="3" customFormat="1" ht="80" customHeight="1" spans="1:9">
      <c r="A27" s="17" t="s">
        <v>75</v>
      </c>
      <c r="B27" s="18" t="s">
        <v>12</v>
      </c>
      <c r="C27" s="19" t="s">
        <v>76</v>
      </c>
      <c r="D27" s="25" t="s">
        <v>79</v>
      </c>
      <c r="E27" s="31" t="s">
        <v>78</v>
      </c>
      <c r="F27" s="21" t="s">
        <v>15</v>
      </c>
      <c r="G27" s="22" t="s">
        <v>20</v>
      </c>
      <c r="H27" s="23"/>
      <c r="I27" s="36"/>
    </row>
    <row r="28" s="3" customFormat="1" ht="80" customHeight="1" spans="1:9">
      <c r="A28" s="17" t="s">
        <v>75</v>
      </c>
      <c r="B28" s="18" t="s">
        <v>12</v>
      </c>
      <c r="C28" s="19" t="s">
        <v>76</v>
      </c>
      <c r="D28" s="25" t="s">
        <v>80</v>
      </c>
      <c r="E28" s="31" t="s">
        <v>78</v>
      </c>
      <c r="F28" s="21" t="s">
        <v>15</v>
      </c>
      <c r="G28" s="22" t="s">
        <v>20</v>
      </c>
      <c r="H28" s="23"/>
      <c r="I28" s="36"/>
    </row>
    <row r="29" s="3" customFormat="1" ht="80" customHeight="1" spans="1:9">
      <c r="A29" s="17" t="s">
        <v>75</v>
      </c>
      <c r="B29" s="18" t="s">
        <v>12</v>
      </c>
      <c r="C29" s="19" t="s">
        <v>76</v>
      </c>
      <c r="D29" s="25" t="s">
        <v>81</v>
      </c>
      <c r="E29" s="31" t="s">
        <v>78</v>
      </c>
      <c r="F29" s="21" t="s">
        <v>15</v>
      </c>
      <c r="G29" s="22" t="s">
        <v>20</v>
      </c>
      <c r="H29" s="23"/>
      <c r="I29" s="36"/>
    </row>
    <row r="30" s="3" customFormat="1" ht="80" customHeight="1" spans="1:9">
      <c r="A30" s="17" t="s">
        <v>75</v>
      </c>
      <c r="B30" s="18" t="s">
        <v>12</v>
      </c>
      <c r="C30" s="19" t="s">
        <v>76</v>
      </c>
      <c r="D30" s="25" t="s">
        <v>82</v>
      </c>
      <c r="E30" s="31" t="s">
        <v>83</v>
      </c>
      <c r="F30" s="21" t="s">
        <v>15</v>
      </c>
      <c r="G30" s="22" t="s">
        <v>20</v>
      </c>
      <c r="H30" s="23"/>
      <c r="I30" s="36"/>
    </row>
    <row r="31" s="3" customFormat="1" ht="80" customHeight="1" spans="1:9">
      <c r="A31" s="17" t="s">
        <v>75</v>
      </c>
      <c r="B31" s="18" t="s">
        <v>12</v>
      </c>
      <c r="C31" s="19" t="s">
        <v>76</v>
      </c>
      <c r="D31" s="25" t="s">
        <v>84</v>
      </c>
      <c r="E31" s="31" t="s">
        <v>83</v>
      </c>
      <c r="F31" s="21" t="s">
        <v>15</v>
      </c>
      <c r="G31" s="22" t="s">
        <v>20</v>
      </c>
      <c r="H31" s="23"/>
      <c r="I31" s="36"/>
    </row>
    <row r="32" s="3" customFormat="1" ht="80" customHeight="1" spans="1:9">
      <c r="A32" s="17" t="s">
        <v>75</v>
      </c>
      <c r="B32" s="18" t="s">
        <v>12</v>
      </c>
      <c r="C32" s="19" t="s">
        <v>76</v>
      </c>
      <c r="D32" s="25" t="s">
        <v>85</v>
      </c>
      <c r="E32" s="31" t="s">
        <v>83</v>
      </c>
      <c r="F32" s="21" t="s">
        <v>15</v>
      </c>
      <c r="G32" s="22" t="s">
        <v>20</v>
      </c>
      <c r="H32" s="23"/>
      <c r="I32" s="36"/>
    </row>
    <row r="33" s="3" customFormat="1" ht="80" customHeight="1" spans="1:9">
      <c r="A33" s="17" t="s">
        <v>75</v>
      </c>
      <c r="B33" s="18" t="s">
        <v>12</v>
      </c>
      <c r="C33" s="19" t="s">
        <v>76</v>
      </c>
      <c r="D33" s="25" t="s">
        <v>86</v>
      </c>
      <c r="E33" s="31" t="s">
        <v>83</v>
      </c>
      <c r="F33" s="21" t="s">
        <v>15</v>
      </c>
      <c r="G33" s="22" t="s">
        <v>20</v>
      </c>
      <c r="H33" s="23"/>
      <c r="I33" s="36"/>
    </row>
    <row r="34" s="3" customFormat="1" ht="80" customHeight="1" spans="1:9">
      <c r="A34" s="17" t="s">
        <v>87</v>
      </c>
      <c r="B34" s="18" t="s">
        <v>12</v>
      </c>
      <c r="C34" s="19" t="s">
        <v>88</v>
      </c>
      <c r="D34" s="25" t="s">
        <v>89</v>
      </c>
      <c r="E34" s="21" t="s">
        <v>90</v>
      </c>
      <c r="F34" s="21" t="s">
        <v>15</v>
      </c>
      <c r="G34" s="22" t="s">
        <v>20</v>
      </c>
      <c r="H34" s="23"/>
      <c r="I34" s="36"/>
    </row>
    <row r="35" s="3" customFormat="1" ht="80" customHeight="1" spans="1:9">
      <c r="A35" s="17" t="s">
        <v>87</v>
      </c>
      <c r="B35" s="18" t="s">
        <v>12</v>
      </c>
      <c r="C35" s="19" t="s">
        <v>88</v>
      </c>
      <c r="D35" s="25" t="s">
        <v>91</v>
      </c>
      <c r="E35" s="21" t="s">
        <v>90</v>
      </c>
      <c r="F35" s="21" t="s">
        <v>15</v>
      </c>
      <c r="G35" s="22" t="s">
        <v>20</v>
      </c>
      <c r="H35" s="23"/>
      <c r="I35" s="36"/>
    </row>
    <row r="36" s="3" customFormat="1" ht="80" customHeight="1" spans="1:9">
      <c r="A36" s="17" t="s">
        <v>87</v>
      </c>
      <c r="B36" s="18" t="s">
        <v>12</v>
      </c>
      <c r="C36" s="19" t="s">
        <v>88</v>
      </c>
      <c r="D36" s="25" t="s">
        <v>92</v>
      </c>
      <c r="E36" s="21" t="s">
        <v>90</v>
      </c>
      <c r="F36" s="21" t="s">
        <v>15</v>
      </c>
      <c r="G36" s="22" t="s">
        <v>20</v>
      </c>
      <c r="H36" s="23"/>
      <c r="I36" s="36"/>
    </row>
    <row r="37" s="3" customFormat="1" ht="80" customHeight="1" spans="1:9">
      <c r="A37" s="17" t="s">
        <v>87</v>
      </c>
      <c r="B37" s="18" t="s">
        <v>12</v>
      </c>
      <c r="C37" s="19" t="s">
        <v>88</v>
      </c>
      <c r="D37" s="25" t="s">
        <v>93</v>
      </c>
      <c r="E37" s="21" t="s">
        <v>90</v>
      </c>
      <c r="F37" s="21" t="s">
        <v>15</v>
      </c>
      <c r="G37" s="22" t="s">
        <v>20</v>
      </c>
      <c r="H37" s="23"/>
      <c r="I37" s="36"/>
    </row>
    <row r="38" s="3" customFormat="1" ht="80" customHeight="1" spans="1:9">
      <c r="A38" s="17" t="s">
        <v>94</v>
      </c>
      <c r="B38" s="18" t="s">
        <v>12</v>
      </c>
      <c r="C38" s="19" t="s">
        <v>95</v>
      </c>
      <c r="D38" s="25"/>
      <c r="E38" s="21" t="s">
        <v>96</v>
      </c>
      <c r="F38" s="21" t="s">
        <v>15</v>
      </c>
      <c r="G38" s="22" t="s">
        <v>20</v>
      </c>
      <c r="H38" s="24" t="s">
        <v>97</v>
      </c>
      <c r="I38" s="36"/>
    </row>
    <row r="39" s="3" customFormat="1" ht="80" customHeight="1" spans="1:9">
      <c r="A39" s="17" t="s">
        <v>98</v>
      </c>
      <c r="B39" s="18" t="s">
        <v>12</v>
      </c>
      <c r="C39" s="21" t="s">
        <v>99</v>
      </c>
      <c r="D39" s="21"/>
      <c r="E39" s="22" t="s">
        <v>63</v>
      </c>
      <c r="F39" s="21" t="s">
        <v>15</v>
      </c>
      <c r="G39" s="29" t="s">
        <v>64</v>
      </c>
      <c r="H39" s="28"/>
      <c r="I39" s="36"/>
    </row>
    <row r="40" s="3" customFormat="1" ht="80" customHeight="1" spans="1:9">
      <c r="A40" s="17" t="s">
        <v>100</v>
      </c>
      <c r="B40" s="18" t="s">
        <v>101</v>
      </c>
      <c r="C40" s="21" t="s">
        <v>102</v>
      </c>
      <c r="D40" s="21"/>
      <c r="E40" s="22" t="s">
        <v>103</v>
      </c>
      <c r="F40" s="21" t="s">
        <v>15</v>
      </c>
      <c r="G40" s="32" t="s">
        <v>104</v>
      </c>
      <c r="H40" s="28"/>
      <c r="I40" s="36"/>
    </row>
    <row r="41" s="3" customFormat="1" ht="80" customHeight="1" spans="1:9">
      <c r="A41" s="17" t="s">
        <v>105</v>
      </c>
      <c r="B41" s="18" t="s">
        <v>101</v>
      </c>
      <c r="C41" s="19" t="s">
        <v>106</v>
      </c>
      <c r="D41" s="27" t="s">
        <v>107</v>
      </c>
      <c r="E41" s="27" t="s">
        <v>108</v>
      </c>
      <c r="F41" s="21" t="s">
        <v>15</v>
      </c>
      <c r="G41" s="32" t="s">
        <v>109</v>
      </c>
      <c r="H41" s="23"/>
      <c r="I41" s="36"/>
    </row>
    <row r="42" s="3" customFormat="1" ht="80" customHeight="1" spans="1:9">
      <c r="A42" s="17" t="s">
        <v>105</v>
      </c>
      <c r="B42" s="18" t="s">
        <v>101</v>
      </c>
      <c r="C42" s="19" t="s">
        <v>106</v>
      </c>
      <c r="D42" s="27" t="s">
        <v>110</v>
      </c>
      <c r="E42" s="27" t="s">
        <v>111</v>
      </c>
      <c r="F42" s="21" t="s">
        <v>15</v>
      </c>
      <c r="G42" s="32" t="s">
        <v>112</v>
      </c>
      <c r="H42" s="23"/>
      <c r="I42" s="36"/>
    </row>
    <row r="43" s="3" customFormat="1" ht="80" customHeight="1" spans="1:9">
      <c r="A43" s="17" t="s">
        <v>113</v>
      </c>
      <c r="B43" s="18" t="s">
        <v>101</v>
      </c>
      <c r="C43" s="19" t="s">
        <v>114</v>
      </c>
      <c r="D43" s="21" t="s">
        <v>115</v>
      </c>
      <c r="E43" s="27" t="s">
        <v>116</v>
      </c>
      <c r="F43" s="21" t="s">
        <v>15</v>
      </c>
      <c r="G43" s="32" t="s">
        <v>104</v>
      </c>
      <c r="H43" s="23"/>
      <c r="I43" s="36"/>
    </row>
    <row r="44" s="3" customFormat="1" ht="80" customHeight="1" spans="1:9">
      <c r="A44" s="17" t="s">
        <v>113</v>
      </c>
      <c r="B44" s="18" t="s">
        <v>101</v>
      </c>
      <c r="C44" s="19" t="s">
        <v>114</v>
      </c>
      <c r="D44" s="33" t="s">
        <v>117</v>
      </c>
      <c r="E44" s="27" t="s">
        <v>118</v>
      </c>
      <c r="F44" s="21" t="s">
        <v>15</v>
      </c>
      <c r="G44" s="32" t="s">
        <v>104</v>
      </c>
      <c r="H44" s="23"/>
      <c r="I44" s="36"/>
    </row>
    <row r="45" s="3" customFormat="1" ht="80" customHeight="1" spans="1:9">
      <c r="A45" s="17" t="s">
        <v>113</v>
      </c>
      <c r="B45" s="18" t="s">
        <v>101</v>
      </c>
      <c r="C45" s="19" t="s">
        <v>114</v>
      </c>
      <c r="D45" s="33" t="s">
        <v>119</v>
      </c>
      <c r="E45" s="27" t="s">
        <v>120</v>
      </c>
      <c r="F45" s="21" t="s">
        <v>15</v>
      </c>
      <c r="G45" s="32" t="s">
        <v>121</v>
      </c>
      <c r="H45" s="23"/>
      <c r="I45" s="36"/>
    </row>
    <row r="46" s="3" customFormat="1" ht="80" customHeight="1" spans="1:9">
      <c r="A46" s="17" t="s">
        <v>113</v>
      </c>
      <c r="B46" s="18" t="s">
        <v>101</v>
      </c>
      <c r="C46" s="19" t="s">
        <v>114</v>
      </c>
      <c r="D46" s="33" t="s">
        <v>122</v>
      </c>
      <c r="E46" s="27" t="s">
        <v>123</v>
      </c>
      <c r="F46" s="21" t="s">
        <v>15</v>
      </c>
      <c r="G46" s="32" t="s">
        <v>124</v>
      </c>
      <c r="H46" s="23"/>
      <c r="I46" s="36"/>
    </row>
    <row r="47" s="3" customFormat="1" ht="80" customHeight="1" spans="1:9">
      <c r="A47" s="17" t="s">
        <v>125</v>
      </c>
      <c r="B47" s="18" t="s">
        <v>101</v>
      </c>
      <c r="C47" s="21" t="s">
        <v>126</v>
      </c>
      <c r="D47" s="20"/>
      <c r="E47" s="27" t="s">
        <v>127</v>
      </c>
      <c r="F47" s="21" t="s">
        <v>15</v>
      </c>
      <c r="G47" s="34" t="s">
        <v>128</v>
      </c>
      <c r="H47" s="23"/>
      <c r="I47" s="36"/>
    </row>
    <row r="48" s="3" customFormat="1" ht="80" customHeight="1" spans="1:9">
      <c r="A48" s="17" t="s">
        <v>129</v>
      </c>
      <c r="B48" s="18" t="s">
        <v>101</v>
      </c>
      <c r="C48" s="19" t="s">
        <v>130</v>
      </c>
      <c r="D48" s="27" t="s">
        <v>131</v>
      </c>
      <c r="E48" s="27" t="s">
        <v>132</v>
      </c>
      <c r="F48" s="21" t="s">
        <v>15</v>
      </c>
      <c r="G48" s="32" t="s">
        <v>104</v>
      </c>
      <c r="H48" s="23"/>
      <c r="I48" s="36"/>
    </row>
    <row r="49" s="3" customFormat="1" ht="80" customHeight="1" spans="1:9">
      <c r="A49" s="17" t="s">
        <v>129</v>
      </c>
      <c r="B49" s="18" t="s">
        <v>101</v>
      </c>
      <c r="C49" s="19" t="s">
        <v>130</v>
      </c>
      <c r="D49" s="27" t="s">
        <v>133</v>
      </c>
      <c r="E49" s="27" t="s">
        <v>134</v>
      </c>
      <c r="F49" s="21" t="s">
        <v>15</v>
      </c>
      <c r="G49" s="32" t="s">
        <v>104</v>
      </c>
      <c r="H49" s="23"/>
      <c r="I49" s="36"/>
    </row>
    <row r="50" s="3" customFormat="1" ht="80" customHeight="1" spans="1:9">
      <c r="A50" s="17" t="s">
        <v>129</v>
      </c>
      <c r="B50" s="18" t="s">
        <v>101</v>
      </c>
      <c r="C50" s="19" t="s">
        <v>130</v>
      </c>
      <c r="D50" s="27" t="s">
        <v>135</v>
      </c>
      <c r="E50" s="27" t="s">
        <v>136</v>
      </c>
      <c r="F50" s="21" t="s">
        <v>15</v>
      </c>
      <c r="G50" s="32" t="s">
        <v>104</v>
      </c>
      <c r="H50" s="23"/>
      <c r="I50" s="36"/>
    </row>
    <row r="51" s="3" customFormat="1" ht="80" customHeight="1" spans="1:9">
      <c r="A51" s="17" t="s">
        <v>129</v>
      </c>
      <c r="B51" s="18" t="s">
        <v>101</v>
      </c>
      <c r="C51" s="19" t="s">
        <v>130</v>
      </c>
      <c r="D51" s="27" t="s">
        <v>137</v>
      </c>
      <c r="E51" s="27" t="s">
        <v>138</v>
      </c>
      <c r="F51" s="21" t="s">
        <v>15</v>
      </c>
      <c r="G51" s="32" t="s">
        <v>104</v>
      </c>
      <c r="H51" s="23"/>
      <c r="I51" s="36"/>
    </row>
    <row r="52" s="3" customFormat="1" ht="80" customHeight="1" spans="1:9">
      <c r="A52" s="17" t="s">
        <v>129</v>
      </c>
      <c r="B52" s="18" t="s">
        <v>101</v>
      </c>
      <c r="C52" s="19" t="s">
        <v>130</v>
      </c>
      <c r="D52" s="27" t="s">
        <v>139</v>
      </c>
      <c r="E52" s="27" t="s">
        <v>140</v>
      </c>
      <c r="F52" s="21" t="s">
        <v>15</v>
      </c>
      <c r="G52" s="32" t="s">
        <v>104</v>
      </c>
      <c r="H52" s="23"/>
      <c r="I52" s="36"/>
    </row>
    <row r="53" s="3" customFormat="1" ht="80" customHeight="1" spans="1:9">
      <c r="A53" s="17" t="s">
        <v>129</v>
      </c>
      <c r="B53" s="18" t="s">
        <v>101</v>
      </c>
      <c r="C53" s="19" t="s">
        <v>130</v>
      </c>
      <c r="D53" s="27" t="s">
        <v>141</v>
      </c>
      <c r="E53" s="27" t="s">
        <v>142</v>
      </c>
      <c r="F53" s="21" t="s">
        <v>15</v>
      </c>
      <c r="G53" s="32" t="s">
        <v>104</v>
      </c>
      <c r="H53" s="23"/>
      <c r="I53" s="36"/>
    </row>
    <row r="54" s="3" customFormat="1" ht="80" customHeight="1" spans="1:9">
      <c r="A54" s="17" t="s">
        <v>129</v>
      </c>
      <c r="B54" s="18" t="s">
        <v>101</v>
      </c>
      <c r="C54" s="19" t="s">
        <v>130</v>
      </c>
      <c r="D54" s="27" t="s">
        <v>143</v>
      </c>
      <c r="E54" s="27" t="s">
        <v>144</v>
      </c>
      <c r="F54" s="21" t="s">
        <v>15</v>
      </c>
      <c r="G54" s="32" t="s">
        <v>104</v>
      </c>
      <c r="H54" s="23"/>
      <c r="I54" s="36"/>
    </row>
    <row r="55" s="3" customFormat="1" ht="80" customHeight="1" spans="1:9">
      <c r="A55" s="17" t="s">
        <v>129</v>
      </c>
      <c r="B55" s="18" t="s">
        <v>101</v>
      </c>
      <c r="C55" s="19" t="s">
        <v>130</v>
      </c>
      <c r="D55" s="27" t="s">
        <v>145</v>
      </c>
      <c r="E55" s="27" t="s">
        <v>146</v>
      </c>
      <c r="F55" s="21" t="s">
        <v>15</v>
      </c>
      <c r="G55" s="32" t="s">
        <v>104</v>
      </c>
      <c r="H55" s="23"/>
      <c r="I55" s="36"/>
    </row>
    <row r="56" s="3" customFormat="1" ht="80" customHeight="1" spans="1:9">
      <c r="A56" s="17" t="s">
        <v>147</v>
      </c>
      <c r="B56" s="18" t="s">
        <v>101</v>
      </c>
      <c r="C56" s="19" t="s">
        <v>148</v>
      </c>
      <c r="D56" s="27" t="s">
        <v>149</v>
      </c>
      <c r="E56" s="27" t="s">
        <v>150</v>
      </c>
      <c r="F56" s="21" t="s">
        <v>15</v>
      </c>
      <c r="G56" s="32" t="s">
        <v>151</v>
      </c>
      <c r="H56" s="23"/>
      <c r="I56" s="36"/>
    </row>
    <row r="57" s="3" customFormat="1" ht="80" customHeight="1" spans="1:9">
      <c r="A57" s="17" t="s">
        <v>147</v>
      </c>
      <c r="B57" s="18" t="s">
        <v>101</v>
      </c>
      <c r="C57" s="19" t="s">
        <v>148</v>
      </c>
      <c r="D57" s="27" t="s">
        <v>152</v>
      </c>
      <c r="E57" s="27" t="s">
        <v>153</v>
      </c>
      <c r="F57" s="21" t="s">
        <v>15</v>
      </c>
      <c r="G57" s="32" t="s">
        <v>151</v>
      </c>
      <c r="H57" s="23"/>
      <c r="I57" s="36"/>
    </row>
    <row r="58" s="3" customFormat="1" ht="80" customHeight="1" spans="1:9">
      <c r="A58" s="17" t="s">
        <v>147</v>
      </c>
      <c r="B58" s="18" t="s">
        <v>101</v>
      </c>
      <c r="C58" s="19" t="s">
        <v>148</v>
      </c>
      <c r="D58" s="27" t="s">
        <v>154</v>
      </c>
      <c r="E58" s="27" t="s">
        <v>155</v>
      </c>
      <c r="F58" s="21" t="s">
        <v>15</v>
      </c>
      <c r="G58" s="32" t="s">
        <v>151</v>
      </c>
      <c r="H58" s="23"/>
      <c r="I58" s="36"/>
    </row>
    <row r="59" s="3" customFormat="1" ht="80" customHeight="1" spans="1:9">
      <c r="A59" s="17" t="s">
        <v>147</v>
      </c>
      <c r="B59" s="18" t="s">
        <v>101</v>
      </c>
      <c r="C59" s="19" t="s">
        <v>148</v>
      </c>
      <c r="D59" s="27" t="s">
        <v>156</v>
      </c>
      <c r="E59" s="27" t="s">
        <v>157</v>
      </c>
      <c r="F59" s="21" t="s">
        <v>15</v>
      </c>
      <c r="G59" s="32" t="s">
        <v>151</v>
      </c>
      <c r="H59" s="23"/>
      <c r="I59" s="36"/>
    </row>
    <row r="60" s="3" customFormat="1" ht="80" customHeight="1" spans="1:9">
      <c r="A60" s="17" t="s">
        <v>147</v>
      </c>
      <c r="B60" s="18" t="s">
        <v>101</v>
      </c>
      <c r="C60" s="19" t="s">
        <v>148</v>
      </c>
      <c r="D60" s="27" t="s">
        <v>158</v>
      </c>
      <c r="E60" s="27" t="s">
        <v>159</v>
      </c>
      <c r="F60" s="21" t="s">
        <v>15</v>
      </c>
      <c r="G60" s="32" t="s">
        <v>151</v>
      </c>
      <c r="H60" s="23"/>
      <c r="I60" s="36"/>
    </row>
    <row r="61" s="3" customFormat="1" ht="80" customHeight="1" spans="1:9">
      <c r="A61" s="17" t="s">
        <v>147</v>
      </c>
      <c r="B61" s="18" t="s">
        <v>101</v>
      </c>
      <c r="C61" s="19" t="s">
        <v>148</v>
      </c>
      <c r="D61" s="27" t="s">
        <v>160</v>
      </c>
      <c r="E61" s="27" t="s">
        <v>161</v>
      </c>
      <c r="F61" s="21" t="s">
        <v>15</v>
      </c>
      <c r="G61" s="32" t="s">
        <v>151</v>
      </c>
      <c r="H61" s="23"/>
      <c r="I61" s="36"/>
    </row>
    <row r="62" s="3" customFormat="1" ht="80" customHeight="1" spans="1:9">
      <c r="A62" s="17" t="s">
        <v>147</v>
      </c>
      <c r="B62" s="18" t="s">
        <v>101</v>
      </c>
      <c r="C62" s="19" t="s">
        <v>148</v>
      </c>
      <c r="D62" s="27" t="s">
        <v>162</v>
      </c>
      <c r="E62" s="27" t="s">
        <v>163</v>
      </c>
      <c r="F62" s="21" t="s">
        <v>15</v>
      </c>
      <c r="G62" s="32" t="s">
        <v>151</v>
      </c>
      <c r="H62" s="23"/>
      <c r="I62" s="36"/>
    </row>
    <row r="63" s="3" customFormat="1" ht="80" customHeight="1" spans="1:9">
      <c r="A63" s="17" t="s">
        <v>147</v>
      </c>
      <c r="B63" s="18" t="s">
        <v>101</v>
      </c>
      <c r="C63" s="19" t="s">
        <v>148</v>
      </c>
      <c r="D63" s="27" t="s">
        <v>164</v>
      </c>
      <c r="E63" s="27" t="s">
        <v>165</v>
      </c>
      <c r="F63" s="21" t="s">
        <v>15</v>
      </c>
      <c r="G63" s="32" t="s">
        <v>151</v>
      </c>
      <c r="H63" s="23"/>
      <c r="I63" s="36"/>
    </row>
    <row r="64" s="3" customFormat="1" ht="80" customHeight="1" spans="1:9">
      <c r="A64" s="17" t="s">
        <v>147</v>
      </c>
      <c r="B64" s="18" t="s">
        <v>101</v>
      </c>
      <c r="C64" s="19" t="s">
        <v>148</v>
      </c>
      <c r="D64" s="27" t="s">
        <v>166</v>
      </c>
      <c r="E64" s="27" t="s">
        <v>167</v>
      </c>
      <c r="F64" s="21" t="s">
        <v>15</v>
      </c>
      <c r="G64" s="32" t="s">
        <v>151</v>
      </c>
      <c r="H64" s="23"/>
      <c r="I64" s="36"/>
    </row>
    <row r="65" s="3" customFormat="1" ht="80" customHeight="1" spans="1:9">
      <c r="A65" s="17" t="s">
        <v>168</v>
      </c>
      <c r="B65" s="18" t="s">
        <v>101</v>
      </c>
      <c r="C65" s="19" t="s">
        <v>169</v>
      </c>
      <c r="D65" s="20"/>
      <c r="E65" s="21" t="s">
        <v>170</v>
      </c>
      <c r="F65" s="21" t="s">
        <v>15</v>
      </c>
      <c r="G65" s="32" t="s">
        <v>151</v>
      </c>
      <c r="H65" s="23"/>
      <c r="I65" s="36"/>
    </row>
    <row r="66" s="3" customFormat="1" ht="80" customHeight="1" spans="1:9">
      <c r="A66" s="17" t="s">
        <v>171</v>
      </c>
      <c r="B66" s="18" t="s">
        <v>101</v>
      </c>
      <c r="C66" s="19" t="s">
        <v>172</v>
      </c>
      <c r="D66" s="21" t="s">
        <v>173</v>
      </c>
      <c r="E66" s="21" t="s">
        <v>174</v>
      </c>
      <c r="F66" s="21" t="s">
        <v>15</v>
      </c>
      <c r="G66" s="32" t="s">
        <v>104</v>
      </c>
      <c r="H66" s="23"/>
      <c r="I66" s="36"/>
    </row>
    <row r="67" s="3" customFormat="1" ht="80" customHeight="1" spans="1:9">
      <c r="A67" s="17" t="s">
        <v>171</v>
      </c>
      <c r="B67" s="18" t="s">
        <v>101</v>
      </c>
      <c r="C67" s="19" t="s">
        <v>172</v>
      </c>
      <c r="D67" s="21" t="s">
        <v>175</v>
      </c>
      <c r="E67" s="21" t="s">
        <v>176</v>
      </c>
      <c r="F67" s="21" t="s">
        <v>15</v>
      </c>
      <c r="G67" s="32" t="s">
        <v>104</v>
      </c>
      <c r="H67" s="23"/>
      <c r="I67" s="36"/>
    </row>
    <row r="68" s="3" customFormat="1" ht="80" customHeight="1" spans="1:9">
      <c r="A68" s="17" t="s">
        <v>171</v>
      </c>
      <c r="B68" s="18" t="s">
        <v>101</v>
      </c>
      <c r="C68" s="19" t="s">
        <v>172</v>
      </c>
      <c r="D68" s="21" t="s">
        <v>177</v>
      </c>
      <c r="E68" s="21" t="s">
        <v>178</v>
      </c>
      <c r="F68" s="21" t="s">
        <v>15</v>
      </c>
      <c r="G68" s="32" t="s">
        <v>104</v>
      </c>
      <c r="H68" s="23"/>
      <c r="I68" s="36"/>
    </row>
    <row r="69" s="3" customFormat="1" ht="80" customHeight="1" spans="1:9">
      <c r="A69" s="17" t="s">
        <v>179</v>
      </c>
      <c r="B69" s="18" t="s">
        <v>101</v>
      </c>
      <c r="C69" s="19" t="s">
        <v>180</v>
      </c>
      <c r="D69" s="20"/>
      <c r="E69" s="27" t="s">
        <v>181</v>
      </c>
      <c r="F69" s="21" t="s">
        <v>15</v>
      </c>
      <c r="G69" s="32" t="s">
        <v>151</v>
      </c>
      <c r="H69" s="23"/>
      <c r="I69" s="36"/>
    </row>
    <row r="70" s="3" customFormat="1" ht="80" customHeight="1" spans="1:9">
      <c r="A70" s="17" t="s">
        <v>182</v>
      </c>
      <c r="B70" s="18" t="s">
        <v>101</v>
      </c>
      <c r="C70" s="19" t="s">
        <v>183</v>
      </c>
      <c r="D70" s="21" t="s">
        <v>184</v>
      </c>
      <c r="E70" s="21" t="s">
        <v>185</v>
      </c>
      <c r="F70" s="21" t="s">
        <v>15</v>
      </c>
      <c r="G70" s="32" t="s">
        <v>104</v>
      </c>
      <c r="H70" s="23"/>
      <c r="I70" s="36"/>
    </row>
    <row r="71" s="3" customFormat="1" ht="80" customHeight="1" spans="1:9">
      <c r="A71" s="17" t="s">
        <v>182</v>
      </c>
      <c r="B71" s="18" t="s">
        <v>101</v>
      </c>
      <c r="C71" s="19" t="s">
        <v>183</v>
      </c>
      <c r="D71" s="21" t="s">
        <v>186</v>
      </c>
      <c r="E71" s="21" t="s">
        <v>187</v>
      </c>
      <c r="F71" s="21" t="s">
        <v>15</v>
      </c>
      <c r="G71" s="32" t="s">
        <v>104</v>
      </c>
      <c r="H71" s="23"/>
      <c r="I71" s="36"/>
    </row>
    <row r="72" s="3" customFormat="1" ht="80" customHeight="1" spans="1:9">
      <c r="A72" s="17" t="s">
        <v>182</v>
      </c>
      <c r="B72" s="18" t="s">
        <v>101</v>
      </c>
      <c r="C72" s="19" t="s">
        <v>183</v>
      </c>
      <c r="D72" s="21" t="s">
        <v>188</v>
      </c>
      <c r="E72" s="21" t="s">
        <v>189</v>
      </c>
      <c r="F72" s="21" t="s">
        <v>15</v>
      </c>
      <c r="G72" s="32" t="s">
        <v>104</v>
      </c>
      <c r="H72" s="23"/>
      <c r="I72" s="36"/>
    </row>
    <row r="73" s="3" customFormat="1" ht="80" customHeight="1" spans="1:9">
      <c r="A73" s="17" t="s">
        <v>182</v>
      </c>
      <c r="B73" s="18" t="s">
        <v>101</v>
      </c>
      <c r="C73" s="19" t="s">
        <v>183</v>
      </c>
      <c r="D73" s="21" t="s">
        <v>190</v>
      </c>
      <c r="E73" s="21" t="s">
        <v>191</v>
      </c>
      <c r="F73" s="21" t="s">
        <v>15</v>
      </c>
      <c r="G73" s="32" t="s">
        <v>104</v>
      </c>
      <c r="H73" s="23"/>
      <c r="I73" s="36"/>
    </row>
    <row r="74" s="3" customFormat="1" ht="80" customHeight="1" spans="1:9">
      <c r="A74" s="17" t="s">
        <v>182</v>
      </c>
      <c r="B74" s="18" t="s">
        <v>101</v>
      </c>
      <c r="C74" s="19" t="s">
        <v>183</v>
      </c>
      <c r="D74" s="21" t="s">
        <v>192</v>
      </c>
      <c r="E74" s="21" t="s">
        <v>193</v>
      </c>
      <c r="F74" s="21" t="s">
        <v>15</v>
      </c>
      <c r="G74" s="32" t="s">
        <v>104</v>
      </c>
      <c r="H74" s="23"/>
      <c r="I74" s="36"/>
    </row>
    <row r="75" s="3" customFormat="1" ht="80" customHeight="1" spans="1:9">
      <c r="A75" s="17" t="s">
        <v>182</v>
      </c>
      <c r="B75" s="18" t="s">
        <v>101</v>
      </c>
      <c r="C75" s="19" t="s">
        <v>183</v>
      </c>
      <c r="D75" s="21" t="s">
        <v>194</v>
      </c>
      <c r="E75" s="21" t="s">
        <v>195</v>
      </c>
      <c r="F75" s="21" t="s">
        <v>15</v>
      </c>
      <c r="G75" s="32" t="s">
        <v>104</v>
      </c>
      <c r="H75" s="23"/>
      <c r="I75" s="36"/>
    </row>
    <row r="76" s="3" customFormat="1" ht="80" customHeight="1" spans="1:9">
      <c r="A76" s="17" t="s">
        <v>182</v>
      </c>
      <c r="B76" s="18" t="s">
        <v>101</v>
      </c>
      <c r="C76" s="19" t="s">
        <v>183</v>
      </c>
      <c r="D76" s="21" t="s">
        <v>196</v>
      </c>
      <c r="E76" s="21" t="s">
        <v>197</v>
      </c>
      <c r="F76" s="21" t="s">
        <v>15</v>
      </c>
      <c r="G76" s="32" t="s">
        <v>104</v>
      </c>
      <c r="H76" s="23"/>
      <c r="I76" s="36"/>
    </row>
    <row r="77" s="3" customFormat="1" ht="80" customHeight="1" spans="1:9">
      <c r="A77" s="17" t="s">
        <v>198</v>
      </c>
      <c r="B77" s="18" t="s">
        <v>101</v>
      </c>
      <c r="C77" s="19" t="s">
        <v>199</v>
      </c>
      <c r="D77" s="21" t="s">
        <v>200</v>
      </c>
      <c r="E77" s="27" t="s">
        <v>201</v>
      </c>
      <c r="F77" s="21" t="s">
        <v>15</v>
      </c>
      <c r="G77" s="32" t="s">
        <v>104</v>
      </c>
      <c r="H77" s="23"/>
      <c r="I77" s="36"/>
    </row>
    <row r="78" s="3" customFormat="1" ht="80" customHeight="1" spans="1:9">
      <c r="A78" s="17" t="s">
        <v>198</v>
      </c>
      <c r="B78" s="18" t="s">
        <v>101</v>
      </c>
      <c r="C78" s="19" t="s">
        <v>199</v>
      </c>
      <c r="D78" s="21" t="s">
        <v>202</v>
      </c>
      <c r="E78" s="27" t="s">
        <v>203</v>
      </c>
      <c r="F78" s="21" t="s">
        <v>15</v>
      </c>
      <c r="G78" s="32" t="s">
        <v>104</v>
      </c>
      <c r="H78" s="23"/>
      <c r="I78" s="36"/>
    </row>
    <row r="79" s="3" customFormat="1" ht="80" customHeight="1" spans="1:9">
      <c r="A79" s="17" t="s">
        <v>198</v>
      </c>
      <c r="B79" s="18" t="s">
        <v>101</v>
      </c>
      <c r="C79" s="19" t="s">
        <v>199</v>
      </c>
      <c r="D79" s="21" t="s">
        <v>204</v>
      </c>
      <c r="E79" s="27" t="s">
        <v>203</v>
      </c>
      <c r="F79" s="21" t="s">
        <v>15</v>
      </c>
      <c r="G79" s="32" t="s">
        <v>104</v>
      </c>
      <c r="H79" s="23"/>
      <c r="I79" s="36"/>
    </row>
    <row r="80" s="3" customFormat="1" ht="80" customHeight="1" spans="1:9">
      <c r="A80" s="17" t="s">
        <v>198</v>
      </c>
      <c r="B80" s="18" t="s">
        <v>101</v>
      </c>
      <c r="C80" s="19" t="s">
        <v>199</v>
      </c>
      <c r="D80" s="21" t="s">
        <v>205</v>
      </c>
      <c r="E80" s="21" t="s">
        <v>206</v>
      </c>
      <c r="F80" s="21" t="s">
        <v>15</v>
      </c>
      <c r="G80" s="32" t="s">
        <v>104</v>
      </c>
      <c r="H80" s="23"/>
      <c r="I80" s="36"/>
    </row>
    <row r="81" s="3" customFormat="1" ht="80" customHeight="1" spans="1:9">
      <c r="A81" s="17" t="s">
        <v>198</v>
      </c>
      <c r="B81" s="18" t="s">
        <v>101</v>
      </c>
      <c r="C81" s="19" t="s">
        <v>199</v>
      </c>
      <c r="D81" s="21" t="s">
        <v>207</v>
      </c>
      <c r="E81" s="21" t="s">
        <v>208</v>
      </c>
      <c r="F81" s="21" t="s">
        <v>15</v>
      </c>
      <c r="G81" s="32" t="s">
        <v>104</v>
      </c>
      <c r="H81" s="23"/>
      <c r="I81" s="36"/>
    </row>
    <row r="82" s="3" customFormat="1" ht="80" customHeight="1" spans="1:9">
      <c r="A82" s="17" t="s">
        <v>198</v>
      </c>
      <c r="B82" s="18" t="s">
        <v>101</v>
      </c>
      <c r="C82" s="19" t="s">
        <v>199</v>
      </c>
      <c r="D82" s="21" t="s">
        <v>209</v>
      </c>
      <c r="E82" s="21" t="s">
        <v>210</v>
      </c>
      <c r="F82" s="21" t="s">
        <v>15</v>
      </c>
      <c r="G82" s="32" t="s">
        <v>104</v>
      </c>
      <c r="H82" s="23"/>
      <c r="I82" s="36"/>
    </row>
    <row r="83" s="3" customFormat="1" ht="80" customHeight="1" spans="1:9">
      <c r="A83" s="17" t="s">
        <v>211</v>
      </c>
      <c r="B83" s="18" t="s">
        <v>101</v>
      </c>
      <c r="C83" s="19" t="s">
        <v>212</v>
      </c>
      <c r="D83" s="27" t="s">
        <v>213</v>
      </c>
      <c r="E83" s="21" t="s">
        <v>214</v>
      </c>
      <c r="F83" s="21" t="s">
        <v>15</v>
      </c>
      <c r="G83" s="32" t="s">
        <v>104</v>
      </c>
      <c r="H83" s="23"/>
      <c r="I83" s="36"/>
    </row>
    <row r="84" s="3" customFormat="1" ht="80" customHeight="1" spans="1:9">
      <c r="A84" s="17" t="s">
        <v>211</v>
      </c>
      <c r="B84" s="18" t="s">
        <v>101</v>
      </c>
      <c r="C84" s="19" t="s">
        <v>212</v>
      </c>
      <c r="D84" s="27" t="s">
        <v>215</v>
      </c>
      <c r="E84" s="33" t="s">
        <v>216</v>
      </c>
      <c r="F84" s="21" t="s">
        <v>15</v>
      </c>
      <c r="G84" s="32" t="s">
        <v>104</v>
      </c>
      <c r="H84" s="23"/>
      <c r="I84" s="36"/>
    </row>
    <row r="85" s="3" customFormat="1" ht="80" customHeight="1" spans="1:9">
      <c r="A85" s="17" t="s">
        <v>211</v>
      </c>
      <c r="B85" s="18" t="s">
        <v>101</v>
      </c>
      <c r="C85" s="19" t="s">
        <v>212</v>
      </c>
      <c r="D85" s="27" t="s">
        <v>217</v>
      </c>
      <c r="E85" s="33" t="s">
        <v>218</v>
      </c>
      <c r="F85" s="21" t="s">
        <v>15</v>
      </c>
      <c r="G85" s="32" t="s">
        <v>104</v>
      </c>
      <c r="H85" s="23"/>
      <c r="I85" s="36"/>
    </row>
    <row r="86" s="3" customFormat="1" ht="80" customHeight="1" spans="1:9">
      <c r="A86" s="17" t="s">
        <v>211</v>
      </c>
      <c r="B86" s="18" t="s">
        <v>101</v>
      </c>
      <c r="C86" s="19" t="s">
        <v>212</v>
      </c>
      <c r="D86" s="27" t="s">
        <v>219</v>
      </c>
      <c r="E86" s="33" t="s">
        <v>220</v>
      </c>
      <c r="F86" s="21" t="s">
        <v>15</v>
      </c>
      <c r="G86" s="32" t="s">
        <v>104</v>
      </c>
      <c r="H86" s="23"/>
      <c r="I86" s="36"/>
    </row>
    <row r="87" s="3" customFormat="1" ht="80" customHeight="1" spans="1:9">
      <c r="A87" s="17" t="s">
        <v>211</v>
      </c>
      <c r="B87" s="18" t="s">
        <v>101</v>
      </c>
      <c r="C87" s="19" t="s">
        <v>212</v>
      </c>
      <c r="D87" s="27" t="s">
        <v>221</v>
      </c>
      <c r="E87" s="33" t="s">
        <v>222</v>
      </c>
      <c r="F87" s="21" t="s">
        <v>15</v>
      </c>
      <c r="G87" s="32" t="s">
        <v>104</v>
      </c>
      <c r="H87" s="23"/>
      <c r="I87" s="36"/>
    </row>
    <row r="88" s="3" customFormat="1" ht="80" customHeight="1" spans="1:9">
      <c r="A88" s="17" t="s">
        <v>211</v>
      </c>
      <c r="B88" s="18" t="s">
        <v>101</v>
      </c>
      <c r="C88" s="19" t="s">
        <v>212</v>
      </c>
      <c r="D88" s="27" t="s">
        <v>223</v>
      </c>
      <c r="E88" s="33" t="s">
        <v>224</v>
      </c>
      <c r="F88" s="21" t="s">
        <v>15</v>
      </c>
      <c r="G88" s="32" t="s">
        <v>104</v>
      </c>
      <c r="H88" s="23"/>
      <c r="I88" s="36"/>
    </row>
    <row r="89" s="3" customFormat="1" ht="80" customHeight="1" spans="1:9">
      <c r="A89" s="17" t="s">
        <v>211</v>
      </c>
      <c r="B89" s="18" t="s">
        <v>101</v>
      </c>
      <c r="C89" s="19" t="s">
        <v>212</v>
      </c>
      <c r="D89" s="27" t="s">
        <v>225</v>
      </c>
      <c r="E89" s="33" t="s">
        <v>226</v>
      </c>
      <c r="F89" s="21" t="s">
        <v>15</v>
      </c>
      <c r="G89" s="32" t="s">
        <v>104</v>
      </c>
      <c r="H89" s="23"/>
      <c r="I89" s="36"/>
    </row>
    <row r="90" s="3" customFormat="1" ht="80" customHeight="1" spans="1:9">
      <c r="A90" s="17" t="s">
        <v>211</v>
      </c>
      <c r="B90" s="18" t="s">
        <v>101</v>
      </c>
      <c r="C90" s="19" t="s">
        <v>212</v>
      </c>
      <c r="D90" s="27" t="s">
        <v>227</v>
      </c>
      <c r="E90" s="33" t="s">
        <v>228</v>
      </c>
      <c r="F90" s="21" t="s">
        <v>15</v>
      </c>
      <c r="G90" s="32" t="s">
        <v>104</v>
      </c>
      <c r="H90" s="23"/>
      <c r="I90" s="36"/>
    </row>
    <row r="91" s="3" customFormat="1" ht="80" customHeight="1" spans="1:9">
      <c r="A91" s="17" t="s">
        <v>211</v>
      </c>
      <c r="B91" s="18" t="s">
        <v>101</v>
      </c>
      <c r="C91" s="19" t="s">
        <v>212</v>
      </c>
      <c r="D91" s="27" t="s">
        <v>229</v>
      </c>
      <c r="E91" s="33" t="s">
        <v>230</v>
      </c>
      <c r="F91" s="21" t="s">
        <v>15</v>
      </c>
      <c r="G91" s="32" t="s">
        <v>104</v>
      </c>
      <c r="H91" s="23"/>
      <c r="I91" s="36"/>
    </row>
    <row r="92" s="3" customFormat="1" ht="80" customHeight="1" spans="1:9">
      <c r="A92" s="17" t="s">
        <v>231</v>
      </c>
      <c r="B92" s="18" t="s">
        <v>101</v>
      </c>
      <c r="C92" s="19" t="s">
        <v>232</v>
      </c>
      <c r="D92" s="27" t="s">
        <v>233</v>
      </c>
      <c r="E92" s="27" t="s">
        <v>234</v>
      </c>
      <c r="F92" s="21" t="s">
        <v>15</v>
      </c>
      <c r="G92" s="32" t="s">
        <v>104</v>
      </c>
      <c r="H92" s="23"/>
      <c r="I92" s="36"/>
    </row>
    <row r="93" s="3" customFormat="1" ht="80" customHeight="1" spans="1:9">
      <c r="A93" s="17" t="s">
        <v>231</v>
      </c>
      <c r="B93" s="18" t="s">
        <v>101</v>
      </c>
      <c r="C93" s="19" t="s">
        <v>232</v>
      </c>
      <c r="D93" s="27" t="s">
        <v>235</v>
      </c>
      <c r="E93" s="27" t="s">
        <v>236</v>
      </c>
      <c r="F93" s="21" t="s">
        <v>15</v>
      </c>
      <c r="G93" s="32" t="s">
        <v>104</v>
      </c>
      <c r="H93" s="23"/>
      <c r="I93" s="36"/>
    </row>
    <row r="94" s="3" customFormat="1" ht="80" customHeight="1" spans="1:9">
      <c r="A94" s="17" t="s">
        <v>231</v>
      </c>
      <c r="B94" s="18" t="s">
        <v>101</v>
      </c>
      <c r="C94" s="19" t="s">
        <v>232</v>
      </c>
      <c r="D94" s="27" t="s">
        <v>237</v>
      </c>
      <c r="E94" s="27" t="s">
        <v>238</v>
      </c>
      <c r="F94" s="21" t="s">
        <v>15</v>
      </c>
      <c r="G94" s="32" t="s">
        <v>104</v>
      </c>
      <c r="H94" s="23"/>
      <c r="I94" s="36"/>
    </row>
    <row r="95" s="3" customFormat="1" ht="80" customHeight="1" spans="1:9">
      <c r="A95" s="17" t="s">
        <v>231</v>
      </c>
      <c r="B95" s="18" t="s">
        <v>101</v>
      </c>
      <c r="C95" s="19" t="s">
        <v>232</v>
      </c>
      <c r="D95" s="27" t="s">
        <v>239</v>
      </c>
      <c r="E95" s="27" t="s">
        <v>240</v>
      </c>
      <c r="F95" s="21" t="s">
        <v>15</v>
      </c>
      <c r="G95" s="32" t="s">
        <v>104</v>
      </c>
      <c r="H95" s="23"/>
      <c r="I95" s="36"/>
    </row>
    <row r="96" s="3" customFormat="1" ht="80" customHeight="1" spans="1:9">
      <c r="A96" s="17" t="s">
        <v>231</v>
      </c>
      <c r="B96" s="18" t="s">
        <v>101</v>
      </c>
      <c r="C96" s="19" t="s">
        <v>232</v>
      </c>
      <c r="D96" s="27" t="s">
        <v>241</v>
      </c>
      <c r="E96" s="27" t="s">
        <v>242</v>
      </c>
      <c r="F96" s="21" t="s">
        <v>15</v>
      </c>
      <c r="G96" s="32" t="s">
        <v>104</v>
      </c>
      <c r="H96" s="23"/>
      <c r="I96" s="36"/>
    </row>
    <row r="97" s="3" customFormat="1" ht="80" customHeight="1" spans="1:9">
      <c r="A97" s="17" t="s">
        <v>231</v>
      </c>
      <c r="B97" s="18" t="s">
        <v>101</v>
      </c>
      <c r="C97" s="19" t="s">
        <v>232</v>
      </c>
      <c r="D97" s="27" t="s">
        <v>243</v>
      </c>
      <c r="E97" s="27" t="s">
        <v>244</v>
      </c>
      <c r="F97" s="21" t="s">
        <v>15</v>
      </c>
      <c r="G97" s="32" t="s">
        <v>104</v>
      </c>
      <c r="H97" s="23"/>
      <c r="I97" s="36"/>
    </row>
    <row r="98" s="3" customFormat="1" ht="80" customHeight="1" spans="1:9">
      <c r="A98" s="17" t="s">
        <v>231</v>
      </c>
      <c r="B98" s="18" t="s">
        <v>101</v>
      </c>
      <c r="C98" s="19" t="s">
        <v>232</v>
      </c>
      <c r="D98" s="27" t="s">
        <v>245</v>
      </c>
      <c r="E98" s="27" t="s">
        <v>246</v>
      </c>
      <c r="F98" s="21" t="s">
        <v>15</v>
      </c>
      <c r="G98" s="32" t="s">
        <v>104</v>
      </c>
      <c r="H98" s="23"/>
      <c r="I98" s="36"/>
    </row>
    <row r="99" s="3" customFormat="1" ht="80" customHeight="1" spans="1:9">
      <c r="A99" s="17" t="s">
        <v>231</v>
      </c>
      <c r="B99" s="18" t="s">
        <v>101</v>
      </c>
      <c r="C99" s="19" t="s">
        <v>232</v>
      </c>
      <c r="D99" s="27" t="s">
        <v>247</v>
      </c>
      <c r="E99" s="27" t="s">
        <v>248</v>
      </c>
      <c r="F99" s="21" t="s">
        <v>15</v>
      </c>
      <c r="G99" s="32" t="s">
        <v>104</v>
      </c>
      <c r="H99" s="23"/>
      <c r="I99" s="36"/>
    </row>
    <row r="100" s="3" customFormat="1" ht="80" customHeight="1" spans="1:9">
      <c r="A100" s="17" t="s">
        <v>231</v>
      </c>
      <c r="B100" s="18" t="s">
        <v>101</v>
      </c>
      <c r="C100" s="19" t="s">
        <v>232</v>
      </c>
      <c r="D100" s="27" t="s">
        <v>249</v>
      </c>
      <c r="E100" s="27" t="s">
        <v>250</v>
      </c>
      <c r="F100" s="21" t="s">
        <v>15</v>
      </c>
      <c r="G100" s="32" t="s">
        <v>104</v>
      </c>
      <c r="H100" s="23"/>
      <c r="I100" s="36"/>
    </row>
    <row r="101" s="3" customFormat="1" ht="80" customHeight="1" spans="1:9">
      <c r="A101" s="17" t="s">
        <v>231</v>
      </c>
      <c r="B101" s="18" t="s">
        <v>101</v>
      </c>
      <c r="C101" s="19" t="s">
        <v>232</v>
      </c>
      <c r="D101" s="27" t="s">
        <v>251</v>
      </c>
      <c r="E101" s="27" t="s">
        <v>252</v>
      </c>
      <c r="F101" s="21" t="s">
        <v>15</v>
      </c>
      <c r="G101" s="32" t="s">
        <v>104</v>
      </c>
      <c r="H101" s="23"/>
      <c r="I101" s="36"/>
    </row>
    <row r="102" s="3" customFormat="1" ht="80" customHeight="1" spans="1:9">
      <c r="A102" s="17" t="s">
        <v>231</v>
      </c>
      <c r="B102" s="18" t="s">
        <v>101</v>
      </c>
      <c r="C102" s="19" t="s">
        <v>232</v>
      </c>
      <c r="D102" s="27" t="s">
        <v>253</v>
      </c>
      <c r="E102" s="27" t="s">
        <v>254</v>
      </c>
      <c r="F102" s="21" t="s">
        <v>15</v>
      </c>
      <c r="G102" s="32" t="s">
        <v>104</v>
      </c>
      <c r="H102" s="23"/>
      <c r="I102" s="36"/>
    </row>
    <row r="103" s="3" customFormat="1" ht="80" customHeight="1" spans="1:9">
      <c r="A103" s="17" t="s">
        <v>231</v>
      </c>
      <c r="B103" s="18" t="s">
        <v>101</v>
      </c>
      <c r="C103" s="19" t="s">
        <v>232</v>
      </c>
      <c r="D103" s="27" t="s">
        <v>255</v>
      </c>
      <c r="E103" s="27" t="s">
        <v>256</v>
      </c>
      <c r="F103" s="21" t="s">
        <v>15</v>
      </c>
      <c r="G103" s="32" t="s">
        <v>104</v>
      </c>
      <c r="H103" s="23"/>
      <c r="I103" s="36"/>
    </row>
    <row r="104" s="3" customFormat="1" ht="80" customHeight="1" spans="1:9">
      <c r="A104" s="17" t="s">
        <v>231</v>
      </c>
      <c r="B104" s="18" t="s">
        <v>101</v>
      </c>
      <c r="C104" s="19" t="s">
        <v>232</v>
      </c>
      <c r="D104" s="27" t="s">
        <v>257</v>
      </c>
      <c r="E104" s="27" t="s">
        <v>258</v>
      </c>
      <c r="F104" s="21" t="s">
        <v>15</v>
      </c>
      <c r="G104" s="32" t="s">
        <v>104</v>
      </c>
      <c r="H104" s="23"/>
      <c r="I104" s="36"/>
    </row>
    <row r="105" s="3" customFormat="1" ht="80" customHeight="1" spans="1:9">
      <c r="A105" s="17" t="s">
        <v>231</v>
      </c>
      <c r="B105" s="18" t="s">
        <v>101</v>
      </c>
      <c r="C105" s="19" t="s">
        <v>232</v>
      </c>
      <c r="D105" s="27" t="s">
        <v>259</v>
      </c>
      <c r="E105" s="27" t="s">
        <v>260</v>
      </c>
      <c r="F105" s="21" t="s">
        <v>15</v>
      </c>
      <c r="G105" s="32" t="s">
        <v>104</v>
      </c>
      <c r="H105" s="23"/>
      <c r="I105" s="36"/>
    </row>
    <row r="106" s="3" customFormat="1" ht="80" customHeight="1" spans="1:9">
      <c r="A106" s="17" t="s">
        <v>231</v>
      </c>
      <c r="B106" s="18" t="s">
        <v>101</v>
      </c>
      <c r="C106" s="19" t="s">
        <v>232</v>
      </c>
      <c r="D106" s="27" t="s">
        <v>261</v>
      </c>
      <c r="E106" s="27" t="s">
        <v>262</v>
      </c>
      <c r="F106" s="21" t="s">
        <v>15</v>
      </c>
      <c r="G106" s="32" t="s">
        <v>104</v>
      </c>
      <c r="H106" s="23"/>
      <c r="I106" s="36"/>
    </row>
    <row r="107" s="3" customFormat="1" ht="80" customHeight="1" spans="1:9">
      <c r="A107" s="17" t="s">
        <v>231</v>
      </c>
      <c r="B107" s="18" t="s">
        <v>101</v>
      </c>
      <c r="C107" s="19" t="s">
        <v>232</v>
      </c>
      <c r="D107" s="27" t="s">
        <v>263</v>
      </c>
      <c r="E107" s="27" t="s">
        <v>264</v>
      </c>
      <c r="F107" s="21" t="s">
        <v>15</v>
      </c>
      <c r="G107" s="32" t="s">
        <v>104</v>
      </c>
      <c r="H107" s="23"/>
      <c r="I107" s="36"/>
    </row>
    <row r="108" s="3" customFormat="1" ht="80" customHeight="1" spans="1:9">
      <c r="A108" s="17" t="s">
        <v>265</v>
      </c>
      <c r="B108" s="18" t="s">
        <v>101</v>
      </c>
      <c r="C108" s="19" t="s">
        <v>266</v>
      </c>
      <c r="D108" s="27" t="s">
        <v>267</v>
      </c>
      <c r="E108" s="33" t="s">
        <v>268</v>
      </c>
      <c r="F108" s="21" t="s">
        <v>15</v>
      </c>
      <c r="G108" s="32" t="s">
        <v>104</v>
      </c>
      <c r="H108" s="23"/>
      <c r="I108" s="36"/>
    </row>
    <row r="109" s="3" customFormat="1" ht="80" customHeight="1" spans="1:9">
      <c r="A109" s="17" t="s">
        <v>265</v>
      </c>
      <c r="B109" s="18" t="s">
        <v>101</v>
      </c>
      <c r="C109" s="19" t="s">
        <v>266</v>
      </c>
      <c r="D109" s="27" t="s">
        <v>269</v>
      </c>
      <c r="E109" s="33" t="s">
        <v>270</v>
      </c>
      <c r="F109" s="21" t="s">
        <v>15</v>
      </c>
      <c r="G109" s="32" t="s">
        <v>104</v>
      </c>
      <c r="H109" s="23"/>
      <c r="I109" s="36"/>
    </row>
    <row r="110" s="3" customFormat="1" ht="80" customHeight="1" spans="1:9">
      <c r="A110" s="17" t="s">
        <v>265</v>
      </c>
      <c r="B110" s="18" t="s">
        <v>101</v>
      </c>
      <c r="C110" s="19" t="s">
        <v>266</v>
      </c>
      <c r="D110" s="27" t="s">
        <v>271</v>
      </c>
      <c r="E110" s="33" t="s">
        <v>272</v>
      </c>
      <c r="F110" s="21" t="s">
        <v>15</v>
      </c>
      <c r="G110" s="32" t="s">
        <v>104</v>
      </c>
      <c r="H110" s="23"/>
      <c r="I110" s="36"/>
    </row>
    <row r="111" s="3" customFormat="1" ht="80" customHeight="1" spans="1:9">
      <c r="A111" s="17" t="s">
        <v>265</v>
      </c>
      <c r="B111" s="18" t="s">
        <v>101</v>
      </c>
      <c r="C111" s="19" t="s">
        <v>266</v>
      </c>
      <c r="D111" s="27" t="s">
        <v>273</v>
      </c>
      <c r="E111" s="33" t="s">
        <v>274</v>
      </c>
      <c r="F111" s="21" t="s">
        <v>15</v>
      </c>
      <c r="G111" s="32" t="s">
        <v>104</v>
      </c>
      <c r="H111" s="23"/>
      <c r="I111" s="36"/>
    </row>
    <row r="112" s="3" customFormat="1" ht="80" customHeight="1" spans="1:9">
      <c r="A112" s="17" t="s">
        <v>265</v>
      </c>
      <c r="B112" s="18" t="s">
        <v>101</v>
      </c>
      <c r="C112" s="19" t="s">
        <v>266</v>
      </c>
      <c r="D112" s="27" t="s">
        <v>275</v>
      </c>
      <c r="E112" s="21" t="s">
        <v>276</v>
      </c>
      <c r="F112" s="21" t="s">
        <v>15</v>
      </c>
      <c r="G112" s="32" t="s">
        <v>104</v>
      </c>
      <c r="H112" s="23"/>
      <c r="I112" s="36"/>
    </row>
    <row r="113" s="3" customFormat="1" ht="80" customHeight="1" spans="1:9">
      <c r="A113" s="17" t="s">
        <v>265</v>
      </c>
      <c r="B113" s="18" t="s">
        <v>101</v>
      </c>
      <c r="C113" s="19" t="s">
        <v>266</v>
      </c>
      <c r="D113" s="27" t="s">
        <v>277</v>
      </c>
      <c r="E113" s="21" t="s">
        <v>278</v>
      </c>
      <c r="F113" s="21" t="s">
        <v>15</v>
      </c>
      <c r="G113" s="32" t="s">
        <v>104</v>
      </c>
      <c r="H113" s="23"/>
      <c r="I113" s="36"/>
    </row>
    <row r="114" s="3" customFormat="1" ht="80" customHeight="1" spans="1:9">
      <c r="A114" s="17" t="s">
        <v>265</v>
      </c>
      <c r="B114" s="18" t="s">
        <v>101</v>
      </c>
      <c r="C114" s="19" t="s">
        <v>266</v>
      </c>
      <c r="D114" s="27" t="s">
        <v>279</v>
      </c>
      <c r="E114" s="21" t="s">
        <v>280</v>
      </c>
      <c r="F114" s="21" t="s">
        <v>15</v>
      </c>
      <c r="G114" s="32" t="s">
        <v>104</v>
      </c>
      <c r="H114" s="23"/>
      <c r="I114" s="36"/>
    </row>
    <row r="115" s="3" customFormat="1" ht="80" customHeight="1" spans="1:9">
      <c r="A115" s="17" t="s">
        <v>265</v>
      </c>
      <c r="B115" s="18" t="s">
        <v>101</v>
      </c>
      <c r="C115" s="19" t="s">
        <v>266</v>
      </c>
      <c r="D115" s="27" t="s">
        <v>281</v>
      </c>
      <c r="E115" s="21" t="s">
        <v>282</v>
      </c>
      <c r="F115" s="21" t="s">
        <v>15</v>
      </c>
      <c r="G115" s="32" t="s">
        <v>104</v>
      </c>
      <c r="H115" s="23"/>
      <c r="I115" s="36"/>
    </row>
    <row r="116" s="3" customFormat="1" ht="80" customHeight="1" spans="1:9">
      <c r="A116" s="17" t="s">
        <v>265</v>
      </c>
      <c r="B116" s="18" t="s">
        <v>101</v>
      </c>
      <c r="C116" s="19" t="s">
        <v>266</v>
      </c>
      <c r="D116" s="27" t="s">
        <v>283</v>
      </c>
      <c r="E116" s="21" t="s">
        <v>284</v>
      </c>
      <c r="F116" s="21" t="s">
        <v>15</v>
      </c>
      <c r="G116" s="32" t="s">
        <v>104</v>
      </c>
      <c r="H116" s="23"/>
      <c r="I116" s="36"/>
    </row>
    <row r="117" s="3" customFormat="1" ht="80" customHeight="1" spans="1:9">
      <c r="A117" s="17" t="s">
        <v>285</v>
      </c>
      <c r="B117" s="18" t="s">
        <v>101</v>
      </c>
      <c r="C117" s="19" t="s">
        <v>286</v>
      </c>
      <c r="D117" s="27" t="s">
        <v>287</v>
      </c>
      <c r="E117" s="21" t="s">
        <v>288</v>
      </c>
      <c r="F117" s="21" t="s">
        <v>15</v>
      </c>
      <c r="G117" s="32" t="s">
        <v>104</v>
      </c>
      <c r="H117" s="23"/>
      <c r="I117" s="36"/>
    </row>
    <row r="118" s="3" customFormat="1" ht="80" customHeight="1" spans="1:9">
      <c r="A118" s="17" t="s">
        <v>285</v>
      </c>
      <c r="B118" s="18" t="s">
        <v>101</v>
      </c>
      <c r="C118" s="19" t="s">
        <v>286</v>
      </c>
      <c r="D118" s="27" t="s">
        <v>289</v>
      </c>
      <c r="E118" s="21" t="s">
        <v>290</v>
      </c>
      <c r="F118" s="21" t="s">
        <v>15</v>
      </c>
      <c r="G118" s="32" t="s">
        <v>104</v>
      </c>
      <c r="H118" s="23"/>
      <c r="I118" s="36"/>
    </row>
    <row r="119" s="3" customFormat="1" ht="80" customHeight="1" spans="1:9">
      <c r="A119" s="17" t="s">
        <v>285</v>
      </c>
      <c r="B119" s="18" t="s">
        <v>101</v>
      </c>
      <c r="C119" s="19" t="s">
        <v>286</v>
      </c>
      <c r="D119" s="27" t="s">
        <v>291</v>
      </c>
      <c r="E119" s="21" t="s">
        <v>292</v>
      </c>
      <c r="F119" s="21" t="s">
        <v>15</v>
      </c>
      <c r="G119" s="32" t="s">
        <v>104</v>
      </c>
      <c r="H119" s="23"/>
      <c r="I119" s="36"/>
    </row>
    <row r="120" s="3" customFormat="1" ht="80" customHeight="1" spans="1:9">
      <c r="A120" s="17" t="s">
        <v>285</v>
      </c>
      <c r="B120" s="18" t="s">
        <v>101</v>
      </c>
      <c r="C120" s="19" t="s">
        <v>286</v>
      </c>
      <c r="D120" s="27" t="s">
        <v>293</v>
      </c>
      <c r="E120" s="21" t="s">
        <v>294</v>
      </c>
      <c r="F120" s="21" t="s">
        <v>15</v>
      </c>
      <c r="G120" s="32" t="s">
        <v>104</v>
      </c>
      <c r="H120" s="23"/>
      <c r="I120" s="36"/>
    </row>
    <row r="121" s="3" customFormat="1" ht="80" customHeight="1" spans="1:9">
      <c r="A121" s="17" t="s">
        <v>285</v>
      </c>
      <c r="B121" s="18" t="s">
        <v>101</v>
      </c>
      <c r="C121" s="19" t="s">
        <v>286</v>
      </c>
      <c r="D121" s="27" t="s">
        <v>295</v>
      </c>
      <c r="E121" s="21" t="s">
        <v>296</v>
      </c>
      <c r="F121" s="21" t="s">
        <v>15</v>
      </c>
      <c r="G121" s="32" t="s">
        <v>104</v>
      </c>
      <c r="H121" s="23"/>
      <c r="I121" s="36"/>
    </row>
    <row r="122" s="3" customFormat="1" ht="80" customHeight="1" spans="1:9">
      <c r="A122" s="17" t="s">
        <v>285</v>
      </c>
      <c r="B122" s="18" t="s">
        <v>101</v>
      </c>
      <c r="C122" s="19" t="s">
        <v>286</v>
      </c>
      <c r="D122" s="27" t="s">
        <v>297</v>
      </c>
      <c r="E122" s="21" t="s">
        <v>298</v>
      </c>
      <c r="F122" s="21" t="s">
        <v>15</v>
      </c>
      <c r="G122" s="32" t="s">
        <v>104</v>
      </c>
      <c r="H122" s="23"/>
      <c r="I122" s="36"/>
    </row>
    <row r="123" s="3" customFormat="1" ht="80" customHeight="1" spans="1:9">
      <c r="A123" s="17" t="s">
        <v>285</v>
      </c>
      <c r="B123" s="18" t="s">
        <v>101</v>
      </c>
      <c r="C123" s="19" t="s">
        <v>286</v>
      </c>
      <c r="D123" s="27" t="s">
        <v>299</v>
      </c>
      <c r="E123" s="21" t="s">
        <v>300</v>
      </c>
      <c r="F123" s="21" t="s">
        <v>15</v>
      </c>
      <c r="G123" s="32" t="s">
        <v>104</v>
      </c>
      <c r="H123" s="23"/>
      <c r="I123" s="36"/>
    </row>
    <row r="124" s="3" customFormat="1" ht="80" customHeight="1" spans="1:9">
      <c r="A124" s="17" t="s">
        <v>301</v>
      </c>
      <c r="B124" s="18" t="s">
        <v>101</v>
      </c>
      <c r="C124" s="19" t="s">
        <v>302</v>
      </c>
      <c r="D124" s="27" t="s">
        <v>303</v>
      </c>
      <c r="E124" s="21" t="s">
        <v>304</v>
      </c>
      <c r="F124" s="21" t="s">
        <v>15</v>
      </c>
      <c r="G124" s="32" t="s">
        <v>104</v>
      </c>
      <c r="H124" s="23"/>
      <c r="I124" s="36"/>
    </row>
    <row r="125" s="3" customFormat="1" ht="80" customHeight="1" spans="1:9">
      <c r="A125" s="17" t="s">
        <v>301</v>
      </c>
      <c r="B125" s="18" t="s">
        <v>101</v>
      </c>
      <c r="C125" s="19" t="s">
        <v>302</v>
      </c>
      <c r="D125" s="27" t="s">
        <v>305</v>
      </c>
      <c r="E125" s="21" t="s">
        <v>306</v>
      </c>
      <c r="F125" s="21" t="s">
        <v>15</v>
      </c>
      <c r="G125" s="32" t="s">
        <v>104</v>
      </c>
      <c r="H125" s="23"/>
      <c r="I125" s="36"/>
    </row>
    <row r="126" s="3" customFormat="1" ht="80" customHeight="1" spans="1:9">
      <c r="A126" s="17" t="s">
        <v>301</v>
      </c>
      <c r="B126" s="18" t="s">
        <v>101</v>
      </c>
      <c r="C126" s="19" t="s">
        <v>302</v>
      </c>
      <c r="D126" s="27" t="s">
        <v>307</v>
      </c>
      <c r="E126" s="21" t="s">
        <v>308</v>
      </c>
      <c r="F126" s="21" t="s">
        <v>15</v>
      </c>
      <c r="G126" s="32" t="s">
        <v>104</v>
      </c>
      <c r="H126" s="23"/>
      <c r="I126" s="36"/>
    </row>
    <row r="127" s="3" customFormat="1" ht="80" customHeight="1" spans="1:9">
      <c r="A127" s="17" t="s">
        <v>301</v>
      </c>
      <c r="B127" s="18" t="s">
        <v>101</v>
      </c>
      <c r="C127" s="19" t="s">
        <v>302</v>
      </c>
      <c r="D127" s="27" t="s">
        <v>309</v>
      </c>
      <c r="E127" s="21" t="s">
        <v>310</v>
      </c>
      <c r="F127" s="21" t="s">
        <v>15</v>
      </c>
      <c r="G127" s="32" t="s">
        <v>104</v>
      </c>
      <c r="H127" s="23"/>
      <c r="I127" s="36"/>
    </row>
    <row r="128" s="3" customFormat="1" ht="80" customHeight="1" spans="1:9">
      <c r="A128" s="17" t="s">
        <v>301</v>
      </c>
      <c r="B128" s="18" t="s">
        <v>101</v>
      </c>
      <c r="C128" s="19" t="s">
        <v>302</v>
      </c>
      <c r="D128" s="27" t="s">
        <v>311</v>
      </c>
      <c r="E128" s="21" t="s">
        <v>312</v>
      </c>
      <c r="F128" s="21" t="s">
        <v>15</v>
      </c>
      <c r="G128" s="32" t="s">
        <v>104</v>
      </c>
      <c r="H128" s="23"/>
      <c r="I128" s="36"/>
    </row>
    <row r="129" s="3" customFormat="1" ht="80" customHeight="1" spans="1:9">
      <c r="A129" s="17" t="s">
        <v>301</v>
      </c>
      <c r="B129" s="18" t="s">
        <v>101</v>
      </c>
      <c r="C129" s="19" t="s">
        <v>302</v>
      </c>
      <c r="D129" s="27" t="s">
        <v>313</v>
      </c>
      <c r="E129" s="21" t="s">
        <v>314</v>
      </c>
      <c r="F129" s="21" t="s">
        <v>15</v>
      </c>
      <c r="G129" s="32" t="s">
        <v>104</v>
      </c>
      <c r="H129" s="23"/>
      <c r="I129" s="36"/>
    </row>
    <row r="130" s="3" customFormat="1" ht="80" customHeight="1" spans="1:9">
      <c r="A130" s="17" t="s">
        <v>301</v>
      </c>
      <c r="B130" s="18" t="s">
        <v>101</v>
      </c>
      <c r="C130" s="19" t="s">
        <v>302</v>
      </c>
      <c r="D130" s="27" t="s">
        <v>315</v>
      </c>
      <c r="E130" s="21" t="s">
        <v>316</v>
      </c>
      <c r="F130" s="21" t="s">
        <v>15</v>
      </c>
      <c r="G130" s="32" t="s">
        <v>104</v>
      </c>
      <c r="H130" s="23"/>
      <c r="I130" s="36"/>
    </row>
    <row r="131" s="3" customFormat="1" ht="80" customHeight="1" spans="1:9">
      <c r="A131" s="17" t="s">
        <v>317</v>
      </c>
      <c r="B131" s="18" t="s">
        <v>101</v>
      </c>
      <c r="C131" s="19" t="s">
        <v>318</v>
      </c>
      <c r="D131" s="21" t="s">
        <v>319</v>
      </c>
      <c r="E131" s="21" t="s">
        <v>320</v>
      </c>
      <c r="F131" s="21" t="s">
        <v>15</v>
      </c>
      <c r="G131" s="32" t="s">
        <v>104</v>
      </c>
      <c r="H131" s="23"/>
      <c r="I131" s="36"/>
    </row>
    <row r="132" s="3" customFormat="1" ht="80" customHeight="1" spans="1:9">
      <c r="A132" s="17" t="s">
        <v>317</v>
      </c>
      <c r="B132" s="18" t="s">
        <v>101</v>
      </c>
      <c r="C132" s="19" t="s">
        <v>318</v>
      </c>
      <c r="D132" s="21" t="s">
        <v>321</v>
      </c>
      <c r="E132" s="21" t="s">
        <v>322</v>
      </c>
      <c r="F132" s="21" t="s">
        <v>15</v>
      </c>
      <c r="G132" s="32" t="s">
        <v>104</v>
      </c>
      <c r="H132" s="23"/>
      <c r="I132" s="36"/>
    </row>
    <row r="133" s="3" customFormat="1" ht="80" customHeight="1" spans="1:9">
      <c r="A133" s="17" t="s">
        <v>317</v>
      </c>
      <c r="B133" s="18" t="s">
        <v>101</v>
      </c>
      <c r="C133" s="19" t="s">
        <v>318</v>
      </c>
      <c r="D133" s="21" t="s">
        <v>323</v>
      </c>
      <c r="E133" s="21" t="s">
        <v>324</v>
      </c>
      <c r="F133" s="21" t="s">
        <v>15</v>
      </c>
      <c r="G133" s="32" t="s">
        <v>104</v>
      </c>
      <c r="H133" s="23"/>
      <c r="I133" s="36"/>
    </row>
    <row r="134" s="3" customFormat="1" ht="80" customHeight="1" spans="1:9">
      <c r="A134" s="17" t="s">
        <v>325</v>
      </c>
      <c r="B134" s="18" t="s">
        <v>101</v>
      </c>
      <c r="C134" s="19" t="s">
        <v>326</v>
      </c>
      <c r="D134" s="27" t="s">
        <v>327</v>
      </c>
      <c r="E134" s="21" t="s">
        <v>328</v>
      </c>
      <c r="F134" s="21" t="s">
        <v>15</v>
      </c>
      <c r="G134" s="32" t="s">
        <v>104</v>
      </c>
      <c r="H134" s="23"/>
      <c r="I134" s="36"/>
    </row>
    <row r="135" s="3" customFormat="1" ht="80" customHeight="1" spans="1:9">
      <c r="A135" s="17" t="s">
        <v>325</v>
      </c>
      <c r="B135" s="18" t="s">
        <v>101</v>
      </c>
      <c r="C135" s="19" t="s">
        <v>326</v>
      </c>
      <c r="D135" s="27" t="s">
        <v>329</v>
      </c>
      <c r="E135" s="21" t="s">
        <v>330</v>
      </c>
      <c r="F135" s="21" t="s">
        <v>15</v>
      </c>
      <c r="G135" s="32" t="s">
        <v>104</v>
      </c>
      <c r="H135" s="23"/>
      <c r="I135" s="36"/>
    </row>
    <row r="136" s="3" customFormat="1" ht="80" customHeight="1" spans="1:9">
      <c r="A136" s="17" t="s">
        <v>325</v>
      </c>
      <c r="B136" s="18" t="s">
        <v>101</v>
      </c>
      <c r="C136" s="19" t="s">
        <v>326</v>
      </c>
      <c r="D136" s="27" t="s">
        <v>331</v>
      </c>
      <c r="E136" s="21" t="s">
        <v>332</v>
      </c>
      <c r="F136" s="21" t="s">
        <v>15</v>
      </c>
      <c r="G136" s="32" t="s">
        <v>104</v>
      </c>
      <c r="H136" s="23"/>
      <c r="I136" s="36"/>
    </row>
    <row r="137" s="3" customFormat="1" ht="80" customHeight="1" spans="1:9">
      <c r="A137" s="17" t="s">
        <v>325</v>
      </c>
      <c r="B137" s="18" t="s">
        <v>101</v>
      </c>
      <c r="C137" s="19" t="s">
        <v>326</v>
      </c>
      <c r="D137" s="27" t="s">
        <v>333</v>
      </c>
      <c r="E137" s="21" t="s">
        <v>334</v>
      </c>
      <c r="F137" s="21" t="s">
        <v>15</v>
      </c>
      <c r="G137" s="32" t="s">
        <v>104</v>
      </c>
      <c r="H137" s="23"/>
      <c r="I137" s="36"/>
    </row>
    <row r="138" s="3" customFormat="1" ht="80" customHeight="1" spans="1:9">
      <c r="A138" s="17" t="s">
        <v>325</v>
      </c>
      <c r="B138" s="18" t="s">
        <v>101</v>
      </c>
      <c r="C138" s="19" t="s">
        <v>326</v>
      </c>
      <c r="D138" s="27" t="s">
        <v>335</v>
      </c>
      <c r="E138" s="21" t="s">
        <v>336</v>
      </c>
      <c r="F138" s="21" t="s">
        <v>15</v>
      </c>
      <c r="G138" s="32" t="s">
        <v>104</v>
      </c>
      <c r="H138" s="23"/>
      <c r="I138" s="36"/>
    </row>
    <row r="139" s="3" customFormat="1" ht="80" customHeight="1" spans="1:9">
      <c r="A139" s="17" t="s">
        <v>325</v>
      </c>
      <c r="B139" s="18" t="s">
        <v>101</v>
      </c>
      <c r="C139" s="19" t="s">
        <v>326</v>
      </c>
      <c r="D139" s="27" t="s">
        <v>337</v>
      </c>
      <c r="E139" s="21" t="s">
        <v>338</v>
      </c>
      <c r="F139" s="21" t="s">
        <v>15</v>
      </c>
      <c r="G139" s="32" t="s">
        <v>104</v>
      </c>
      <c r="H139" s="23"/>
      <c r="I139" s="36"/>
    </row>
    <row r="140" s="3" customFormat="1" ht="80" customHeight="1" spans="1:9">
      <c r="A140" s="17" t="s">
        <v>325</v>
      </c>
      <c r="B140" s="18" t="s">
        <v>101</v>
      </c>
      <c r="C140" s="19" t="s">
        <v>326</v>
      </c>
      <c r="D140" s="27" t="s">
        <v>339</v>
      </c>
      <c r="E140" s="21" t="s">
        <v>340</v>
      </c>
      <c r="F140" s="21" t="s">
        <v>15</v>
      </c>
      <c r="G140" s="32" t="s">
        <v>341</v>
      </c>
      <c r="H140" s="23"/>
      <c r="I140" s="36"/>
    </row>
    <row r="141" s="3" customFormat="1" ht="80" customHeight="1" spans="1:9">
      <c r="A141" s="17" t="s">
        <v>325</v>
      </c>
      <c r="B141" s="18" t="s">
        <v>101</v>
      </c>
      <c r="C141" s="19" t="s">
        <v>326</v>
      </c>
      <c r="D141" s="27" t="s">
        <v>342</v>
      </c>
      <c r="E141" s="21" t="s">
        <v>343</v>
      </c>
      <c r="F141" s="21" t="s">
        <v>15</v>
      </c>
      <c r="G141" s="32" t="s">
        <v>344</v>
      </c>
      <c r="H141" s="23"/>
      <c r="I141" s="36"/>
    </row>
    <row r="142" s="3" customFormat="1" ht="80" customHeight="1" spans="1:9">
      <c r="A142" s="17" t="s">
        <v>345</v>
      </c>
      <c r="B142" s="18" t="s">
        <v>101</v>
      </c>
      <c r="C142" s="19" t="s">
        <v>346</v>
      </c>
      <c r="D142" s="21" t="s">
        <v>347</v>
      </c>
      <c r="E142" s="27" t="s">
        <v>348</v>
      </c>
      <c r="F142" s="21" t="s">
        <v>15</v>
      </c>
      <c r="G142" s="29" t="s">
        <v>349</v>
      </c>
      <c r="H142" s="23"/>
      <c r="I142" s="36"/>
    </row>
    <row r="143" s="3" customFormat="1" ht="80" customHeight="1" spans="1:9">
      <c r="A143" s="17" t="s">
        <v>345</v>
      </c>
      <c r="B143" s="18" t="s">
        <v>101</v>
      </c>
      <c r="C143" s="19" t="s">
        <v>346</v>
      </c>
      <c r="D143" s="21" t="s">
        <v>350</v>
      </c>
      <c r="E143" s="21" t="s">
        <v>351</v>
      </c>
      <c r="F143" s="21" t="s">
        <v>15</v>
      </c>
      <c r="G143" s="29" t="s">
        <v>352</v>
      </c>
      <c r="H143" s="23"/>
      <c r="I143" s="36"/>
    </row>
    <row r="144" s="3" customFormat="1" ht="80" customHeight="1" spans="1:9">
      <c r="A144" s="17" t="s">
        <v>345</v>
      </c>
      <c r="B144" s="18" t="s">
        <v>101</v>
      </c>
      <c r="C144" s="19" t="s">
        <v>346</v>
      </c>
      <c r="D144" s="21" t="s">
        <v>353</v>
      </c>
      <c r="E144" s="21" t="s">
        <v>354</v>
      </c>
      <c r="F144" s="21" t="s">
        <v>15</v>
      </c>
      <c r="G144" s="29" t="s">
        <v>355</v>
      </c>
      <c r="H144" s="23"/>
      <c r="I144" s="36"/>
    </row>
    <row r="145" s="3" customFormat="1" ht="80" customHeight="1" spans="1:9">
      <c r="A145" s="17" t="s">
        <v>345</v>
      </c>
      <c r="B145" s="18" t="s">
        <v>101</v>
      </c>
      <c r="C145" s="19" t="s">
        <v>346</v>
      </c>
      <c r="D145" s="27" t="s">
        <v>356</v>
      </c>
      <c r="E145" s="27" t="s">
        <v>357</v>
      </c>
      <c r="F145" s="21" t="s">
        <v>15</v>
      </c>
      <c r="G145" s="29" t="s">
        <v>358</v>
      </c>
      <c r="H145" s="23"/>
      <c r="I145" s="36"/>
    </row>
    <row r="146" s="3" customFormat="1" ht="80" customHeight="1" spans="1:9">
      <c r="A146" s="17" t="s">
        <v>345</v>
      </c>
      <c r="B146" s="18" t="s">
        <v>101</v>
      </c>
      <c r="C146" s="19" t="s">
        <v>346</v>
      </c>
      <c r="D146" s="21" t="s">
        <v>359</v>
      </c>
      <c r="E146" s="21" t="s">
        <v>360</v>
      </c>
      <c r="F146" s="21" t="s">
        <v>15</v>
      </c>
      <c r="G146" s="29" t="s">
        <v>361</v>
      </c>
      <c r="H146" s="23"/>
      <c r="I146" s="36"/>
    </row>
    <row r="147" s="3" customFormat="1" ht="80" customHeight="1" spans="1:9">
      <c r="A147" s="17" t="s">
        <v>345</v>
      </c>
      <c r="B147" s="18" t="s">
        <v>101</v>
      </c>
      <c r="C147" s="19" t="s">
        <v>346</v>
      </c>
      <c r="D147" s="21" t="s">
        <v>362</v>
      </c>
      <c r="E147" s="21" t="s">
        <v>363</v>
      </c>
      <c r="F147" s="21" t="s">
        <v>15</v>
      </c>
      <c r="G147" s="29" t="s">
        <v>364</v>
      </c>
      <c r="H147" s="23"/>
      <c r="I147" s="36"/>
    </row>
    <row r="148" s="3" customFormat="1" ht="80" customHeight="1" spans="1:9">
      <c r="A148" s="17" t="s">
        <v>365</v>
      </c>
      <c r="B148" s="18" t="s">
        <v>101</v>
      </c>
      <c r="C148" s="19" t="s">
        <v>366</v>
      </c>
      <c r="D148" s="21" t="s">
        <v>367</v>
      </c>
      <c r="E148" s="21" t="s">
        <v>368</v>
      </c>
      <c r="F148" s="21" t="s">
        <v>15</v>
      </c>
      <c r="G148" s="29" t="s">
        <v>369</v>
      </c>
      <c r="H148" s="23"/>
      <c r="I148" s="36"/>
    </row>
    <row r="149" s="3" customFormat="1" ht="80" customHeight="1" spans="1:9">
      <c r="A149" s="17" t="s">
        <v>365</v>
      </c>
      <c r="B149" s="18" t="s">
        <v>101</v>
      </c>
      <c r="C149" s="19" t="s">
        <v>366</v>
      </c>
      <c r="D149" s="21" t="s">
        <v>370</v>
      </c>
      <c r="E149" s="21" t="s">
        <v>371</v>
      </c>
      <c r="F149" s="21" t="s">
        <v>15</v>
      </c>
      <c r="G149" s="29" t="s">
        <v>372</v>
      </c>
      <c r="H149" s="23"/>
      <c r="I149" s="36"/>
    </row>
    <row r="150" s="3" customFormat="1" ht="80" customHeight="1" spans="1:9">
      <c r="A150" s="17" t="s">
        <v>373</v>
      </c>
      <c r="B150" s="18" t="s">
        <v>101</v>
      </c>
      <c r="C150" s="19" t="s">
        <v>374</v>
      </c>
      <c r="D150" s="21" t="s">
        <v>375</v>
      </c>
      <c r="E150" s="21" t="s">
        <v>376</v>
      </c>
      <c r="F150" s="21" t="s">
        <v>15</v>
      </c>
      <c r="G150" s="29" t="s">
        <v>377</v>
      </c>
      <c r="H150" s="23"/>
      <c r="I150" s="36"/>
    </row>
    <row r="151" s="3" customFormat="1" ht="80" customHeight="1" spans="1:9">
      <c r="A151" s="17" t="s">
        <v>373</v>
      </c>
      <c r="B151" s="18" t="s">
        <v>101</v>
      </c>
      <c r="C151" s="19" t="s">
        <v>374</v>
      </c>
      <c r="D151" s="21" t="s">
        <v>378</v>
      </c>
      <c r="E151" s="21" t="s">
        <v>379</v>
      </c>
      <c r="F151" s="21" t="s">
        <v>15</v>
      </c>
      <c r="G151" s="29" t="s">
        <v>380</v>
      </c>
      <c r="H151" s="23"/>
      <c r="I151" s="36"/>
    </row>
    <row r="152" s="3" customFormat="1" ht="80" customHeight="1" spans="1:9">
      <c r="A152" s="17" t="s">
        <v>373</v>
      </c>
      <c r="B152" s="18" t="s">
        <v>101</v>
      </c>
      <c r="C152" s="19" t="s">
        <v>374</v>
      </c>
      <c r="D152" s="21" t="s">
        <v>381</v>
      </c>
      <c r="E152" s="21" t="s">
        <v>382</v>
      </c>
      <c r="F152" s="21" t="s">
        <v>15</v>
      </c>
      <c r="G152" s="29" t="s">
        <v>383</v>
      </c>
      <c r="H152" s="23"/>
      <c r="I152" s="36"/>
    </row>
    <row r="153" s="3" customFormat="1" ht="80" customHeight="1" spans="1:9">
      <c r="A153" s="17" t="s">
        <v>384</v>
      </c>
      <c r="B153" s="18" t="s">
        <v>101</v>
      </c>
      <c r="C153" s="19" t="s">
        <v>385</v>
      </c>
      <c r="D153" s="21" t="s">
        <v>386</v>
      </c>
      <c r="E153" s="21" t="s">
        <v>387</v>
      </c>
      <c r="F153" s="21" t="s">
        <v>15</v>
      </c>
      <c r="G153" s="29" t="s">
        <v>388</v>
      </c>
      <c r="H153" s="23"/>
      <c r="I153" s="36"/>
    </row>
    <row r="154" s="3" customFormat="1" ht="80" customHeight="1" spans="1:9">
      <c r="A154" s="17" t="s">
        <v>384</v>
      </c>
      <c r="B154" s="18" t="s">
        <v>101</v>
      </c>
      <c r="C154" s="19" t="s">
        <v>385</v>
      </c>
      <c r="D154" s="21" t="s">
        <v>389</v>
      </c>
      <c r="E154" s="21" t="s">
        <v>387</v>
      </c>
      <c r="F154" s="21" t="s">
        <v>15</v>
      </c>
      <c r="G154" s="29" t="s">
        <v>390</v>
      </c>
      <c r="H154" s="23"/>
      <c r="I154" s="36"/>
    </row>
    <row r="155" s="3" customFormat="1" ht="80" customHeight="1" spans="1:9">
      <c r="A155" s="17" t="s">
        <v>384</v>
      </c>
      <c r="B155" s="18" t="s">
        <v>101</v>
      </c>
      <c r="C155" s="19" t="s">
        <v>385</v>
      </c>
      <c r="D155" s="21" t="s">
        <v>391</v>
      </c>
      <c r="E155" s="21" t="s">
        <v>387</v>
      </c>
      <c r="F155" s="21" t="s">
        <v>15</v>
      </c>
      <c r="G155" s="29" t="s">
        <v>392</v>
      </c>
      <c r="H155" s="23"/>
      <c r="I155" s="36"/>
    </row>
    <row r="156" s="3" customFormat="1" ht="80" customHeight="1" spans="1:9">
      <c r="A156" s="17" t="s">
        <v>384</v>
      </c>
      <c r="B156" s="18" t="s">
        <v>101</v>
      </c>
      <c r="C156" s="19" t="s">
        <v>385</v>
      </c>
      <c r="D156" s="21" t="s">
        <v>393</v>
      </c>
      <c r="E156" s="21" t="s">
        <v>387</v>
      </c>
      <c r="F156" s="21" t="s">
        <v>15</v>
      </c>
      <c r="G156" s="29" t="s">
        <v>394</v>
      </c>
      <c r="H156" s="23"/>
      <c r="I156" s="36"/>
    </row>
    <row r="157" s="3" customFormat="1" ht="80" customHeight="1" spans="1:9">
      <c r="A157" s="17" t="s">
        <v>384</v>
      </c>
      <c r="B157" s="18" t="s">
        <v>101</v>
      </c>
      <c r="C157" s="19" t="s">
        <v>385</v>
      </c>
      <c r="D157" s="27" t="s">
        <v>395</v>
      </c>
      <c r="E157" s="27" t="s">
        <v>396</v>
      </c>
      <c r="F157" s="21" t="s">
        <v>15</v>
      </c>
      <c r="G157" s="29" t="s">
        <v>397</v>
      </c>
      <c r="H157" s="23"/>
      <c r="I157" s="36"/>
    </row>
    <row r="158" s="3" customFormat="1" ht="80" customHeight="1" spans="1:9">
      <c r="A158" s="17" t="s">
        <v>384</v>
      </c>
      <c r="B158" s="18" t="s">
        <v>101</v>
      </c>
      <c r="C158" s="19" t="s">
        <v>385</v>
      </c>
      <c r="D158" s="27" t="s">
        <v>398</v>
      </c>
      <c r="E158" s="27" t="s">
        <v>399</v>
      </c>
      <c r="F158" s="21" t="s">
        <v>15</v>
      </c>
      <c r="G158" s="29" t="s">
        <v>400</v>
      </c>
      <c r="H158" s="23"/>
      <c r="I158" s="36"/>
    </row>
    <row r="159" s="3" customFormat="1" ht="80" customHeight="1" spans="1:9">
      <c r="A159" s="17" t="s">
        <v>401</v>
      </c>
      <c r="B159" s="18" t="s">
        <v>101</v>
      </c>
      <c r="C159" s="19" t="s">
        <v>402</v>
      </c>
      <c r="D159" s="21" t="s">
        <v>403</v>
      </c>
      <c r="E159" s="21" t="s">
        <v>404</v>
      </c>
      <c r="F159" s="21" t="s">
        <v>15</v>
      </c>
      <c r="G159" s="29" t="s">
        <v>405</v>
      </c>
      <c r="H159" s="23"/>
      <c r="I159" s="36"/>
    </row>
    <row r="160" s="3" customFormat="1" ht="80" customHeight="1" spans="1:9">
      <c r="A160" s="17" t="s">
        <v>401</v>
      </c>
      <c r="B160" s="18" t="s">
        <v>101</v>
      </c>
      <c r="C160" s="19" t="s">
        <v>402</v>
      </c>
      <c r="D160" s="21" t="s">
        <v>406</v>
      </c>
      <c r="E160" s="27" t="s">
        <v>407</v>
      </c>
      <c r="F160" s="21" t="s">
        <v>15</v>
      </c>
      <c r="G160" s="29" t="s">
        <v>408</v>
      </c>
      <c r="H160" s="23"/>
      <c r="I160" s="36"/>
    </row>
    <row r="161" s="3" customFormat="1" ht="80" customHeight="1" spans="1:9">
      <c r="A161" s="17" t="s">
        <v>401</v>
      </c>
      <c r="B161" s="18" t="s">
        <v>101</v>
      </c>
      <c r="C161" s="19" t="s">
        <v>402</v>
      </c>
      <c r="D161" s="21" t="s">
        <v>409</v>
      </c>
      <c r="E161" s="21" t="s">
        <v>410</v>
      </c>
      <c r="F161" s="21" t="s">
        <v>15</v>
      </c>
      <c r="G161" s="29" t="s">
        <v>411</v>
      </c>
      <c r="H161" s="23"/>
      <c r="I161" s="36"/>
    </row>
    <row r="162" s="3" customFormat="1" ht="80" customHeight="1" spans="1:9">
      <c r="A162" s="17" t="s">
        <v>412</v>
      </c>
      <c r="B162" s="18" t="s">
        <v>101</v>
      </c>
      <c r="C162" s="19" t="s">
        <v>413</v>
      </c>
      <c r="D162" s="27" t="s">
        <v>414</v>
      </c>
      <c r="E162" s="27" t="s">
        <v>415</v>
      </c>
      <c r="F162" s="21" t="s">
        <v>15</v>
      </c>
      <c r="G162" s="29" t="s">
        <v>416</v>
      </c>
      <c r="H162" s="23"/>
      <c r="I162" s="36"/>
    </row>
    <row r="163" s="3" customFormat="1" ht="80" customHeight="1" spans="1:9">
      <c r="A163" s="17" t="s">
        <v>412</v>
      </c>
      <c r="B163" s="18" t="s">
        <v>101</v>
      </c>
      <c r="C163" s="19" t="s">
        <v>413</v>
      </c>
      <c r="D163" s="27" t="s">
        <v>417</v>
      </c>
      <c r="E163" s="27" t="s">
        <v>418</v>
      </c>
      <c r="F163" s="21" t="s">
        <v>15</v>
      </c>
      <c r="G163" s="29" t="s">
        <v>419</v>
      </c>
      <c r="H163" s="23"/>
      <c r="I163" s="36"/>
    </row>
    <row r="164" s="3" customFormat="1" ht="80" customHeight="1" spans="1:9">
      <c r="A164" s="17" t="s">
        <v>412</v>
      </c>
      <c r="B164" s="18" t="s">
        <v>101</v>
      </c>
      <c r="C164" s="19" t="s">
        <v>413</v>
      </c>
      <c r="D164" s="21" t="s">
        <v>420</v>
      </c>
      <c r="E164" s="21" t="s">
        <v>421</v>
      </c>
      <c r="F164" s="21" t="s">
        <v>15</v>
      </c>
      <c r="G164" s="29" t="s">
        <v>422</v>
      </c>
      <c r="H164" s="23"/>
      <c r="I164" s="36"/>
    </row>
    <row r="165" s="3" customFormat="1" ht="80" customHeight="1" spans="1:9">
      <c r="A165" s="17" t="s">
        <v>412</v>
      </c>
      <c r="B165" s="18" t="s">
        <v>101</v>
      </c>
      <c r="C165" s="19" t="s">
        <v>413</v>
      </c>
      <c r="D165" s="21" t="s">
        <v>423</v>
      </c>
      <c r="E165" s="21" t="s">
        <v>424</v>
      </c>
      <c r="F165" s="21" t="s">
        <v>15</v>
      </c>
      <c r="G165" s="29" t="s">
        <v>425</v>
      </c>
      <c r="H165" s="23"/>
      <c r="I165" s="36"/>
    </row>
    <row r="166" s="3" customFormat="1" ht="80" customHeight="1" spans="1:9">
      <c r="A166" s="17" t="s">
        <v>426</v>
      </c>
      <c r="B166" s="18" t="s">
        <v>101</v>
      </c>
      <c r="C166" s="19" t="s">
        <v>427</v>
      </c>
      <c r="D166" s="21" t="s">
        <v>428</v>
      </c>
      <c r="E166" s="21" t="s">
        <v>429</v>
      </c>
      <c r="F166" s="21" t="s">
        <v>15</v>
      </c>
      <c r="G166" s="29" t="s">
        <v>430</v>
      </c>
      <c r="H166" s="23"/>
      <c r="I166" s="36"/>
    </row>
    <row r="167" s="3" customFormat="1" ht="80" customHeight="1" spans="1:9">
      <c r="A167" s="17" t="s">
        <v>426</v>
      </c>
      <c r="B167" s="18" t="s">
        <v>101</v>
      </c>
      <c r="C167" s="19" t="s">
        <v>427</v>
      </c>
      <c r="D167" s="21" t="s">
        <v>431</v>
      </c>
      <c r="E167" s="21" t="s">
        <v>432</v>
      </c>
      <c r="F167" s="21" t="s">
        <v>15</v>
      </c>
      <c r="G167" s="29" t="s">
        <v>433</v>
      </c>
      <c r="H167" s="23"/>
      <c r="I167" s="36"/>
    </row>
    <row r="168" s="3" customFormat="1" ht="80" customHeight="1" spans="1:9">
      <c r="A168" s="17" t="s">
        <v>426</v>
      </c>
      <c r="B168" s="18" t="s">
        <v>101</v>
      </c>
      <c r="C168" s="19" t="s">
        <v>427</v>
      </c>
      <c r="D168" s="21" t="s">
        <v>434</v>
      </c>
      <c r="E168" s="21" t="s">
        <v>435</v>
      </c>
      <c r="F168" s="21" t="s">
        <v>15</v>
      </c>
      <c r="G168" s="29" t="s">
        <v>436</v>
      </c>
      <c r="H168" s="23"/>
      <c r="I168" s="36"/>
    </row>
    <row r="169" s="3" customFormat="1" ht="80" customHeight="1" spans="1:9">
      <c r="A169" s="17" t="s">
        <v>426</v>
      </c>
      <c r="B169" s="18" t="s">
        <v>101</v>
      </c>
      <c r="C169" s="19" t="s">
        <v>427</v>
      </c>
      <c r="D169" s="21" t="s">
        <v>437</v>
      </c>
      <c r="E169" s="21" t="s">
        <v>438</v>
      </c>
      <c r="F169" s="21" t="s">
        <v>15</v>
      </c>
      <c r="G169" s="29" t="s">
        <v>439</v>
      </c>
      <c r="H169" s="23"/>
      <c r="I169" s="36"/>
    </row>
    <row r="170" s="3" customFormat="1" ht="80" customHeight="1" spans="1:9">
      <c r="A170" s="17" t="s">
        <v>440</v>
      </c>
      <c r="B170" s="18" t="s">
        <v>101</v>
      </c>
      <c r="C170" s="19" t="s">
        <v>441</v>
      </c>
      <c r="D170" s="21" t="s">
        <v>442</v>
      </c>
      <c r="E170" s="21" t="s">
        <v>443</v>
      </c>
      <c r="F170" s="21" t="s">
        <v>15</v>
      </c>
      <c r="G170" s="29" t="s">
        <v>444</v>
      </c>
      <c r="H170" s="23"/>
      <c r="I170" s="36"/>
    </row>
    <row r="171" s="3" customFormat="1" ht="80" customHeight="1" spans="1:9">
      <c r="A171" s="17" t="s">
        <v>440</v>
      </c>
      <c r="B171" s="18" t="s">
        <v>101</v>
      </c>
      <c r="C171" s="19" t="s">
        <v>441</v>
      </c>
      <c r="D171" s="21" t="s">
        <v>445</v>
      </c>
      <c r="E171" s="21" t="s">
        <v>443</v>
      </c>
      <c r="F171" s="21" t="s">
        <v>15</v>
      </c>
      <c r="G171" s="29" t="s">
        <v>446</v>
      </c>
      <c r="H171" s="23"/>
      <c r="I171" s="36"/>
    </row>
    <row r="172" s="3" customFormat="1" ht="80" customHeight="1" spans="1:9">
      <c r="A172" s="17" t="s">
        <v>440</v>
      </c>
      <c r="B172" s="18" t="s">
        <v>101</v>
      </c>
      <c r="C172" s="19" t="s">
        <v>441</v>
      </c>
      <c r="D172" s="21" t="s">
        <v>447</v>
      </c>
      <c r="E172" s="21" t="s">
        <v>443</v>
      </c>
      <c r="F172" s="21" t="s">
        <v>15</v>
      </c>
      <c r="G172" s="29" t="s">
        <v>448</v>
      </c>
      <c r="H172" s="23"/>
      <c r="I172" s="36"/>
    </row>
    <row r="173" s="3" customFormat="1" ht="80" customHeight="1" spans="1:9">
      <c r="A173" s="17" t="s">
        <v>440</v>
      </c>
      <c r="B173" s="18" t="s">
        <v>101</v>
      </c>
      <c r="C173" s="19" t="s">
        <v>441</v>
      </c>
      <c r="D173" s="21" t="s">
        <v>449</v>
      </c>
      <c r="E173" s="21" t="s">
        <v>443</v>
      </c>
      <c r="F173" s="21" t="s">
        <v>15</v>
      </c>
      <c r="G173" s="29" t="s">
        <v>450</v>
      </c>
      <c r="H173" s="23"/>
      <c r="I173" s="36"/>
    </row>
    <row r="174" s="3" customFormat="1" ht="80" customHeight="1" spans="1:9">
      <c r="A174" s="17" t="s">
        <v>440</v>
      </c>
      <c r="B174" s="18" t="s">
        <v>101</v>
      </c>
      <c r="C174" s="19" t="s">
        <v>441</v>
      </c>
      <c r="D174" s="21" t="s">
        <v>451</v>
      </c>
      <c r="E174" s="21" t="s">
        <v>452</v>
      </c>
      <c r="F174" s="21" t="s">
        <v>15</v>
      </c>
      <c r="G174" s="29" t="s">
        <v>453</v>
      </c>
      <c r="H174" s="23"/>
      <c r="I174" s="36"/>
    </row>
    <row r="175" s="3" customFormat="1" ht="80" customHeight="1" spans="1:9">
      <c r="A175" s="17" t="s">
        <v>440</v>
      </c>
      <c r="B175" s="18" t="s">
        <v>101</v>
      </c>
      <c r="C175" s="19" t="s">
        <v>441</v>
      </c>
      <c r="D175" s="21" t="s">
        <v>454</v>
      </c>
      <c r="E175" s="21" t="s">
        <v>455</v>
      </c>
      <c r="F175" s="21" t="s">
        <v>15</v>
      </c>
      <c r="G175" s="29" t="s">
        <v>456</v>
      </c>
      <c r="H175" s="23"/>
      <c r="I175" s="36"/>
    </row>
    <row r="176" s="3" customFormat="1" ht="80" customHeight="1" spans="1:9">
      <c r="A176" s="17" t="s">
        <v>457</v>
      </c>
      <c r="B176" s="18" t="s">
        <v>101</v>
      </c>
      <c r="C176" s="19" t="s">
        <v>458</v>
      </c>
      <c r="D176" s="21" t="s">
        <v>459</v>
      </c>
      <c r="E176" s="21" t="s">
        <v>460</v>
      </c>
      <c r="F176" s="21" t="s">
        <v>15</v>
      </c>
      <c r="G176" s="29" t="s">
        <v>439</v>
      </c>
      <c r="H176" s="23"/>
      <c r="I176" s="36"/>
    </row>
    <row r="177" s="3" customFormat="1" ht="80" customHeight="1" spans="1:9">
      <c r="A177" s="17" t="s">
        <v>457</v>
      </c>
      <c r="B177" s="18" t="s">
        <v>101</v>
      </c>
      <c r="C177" s="19" t="s">
        <v>458</v>
      </c>
      <c r="D177" s="21" t="s">
        <v>461</v>
      </c>
      <c r="E177" s="21" t="s">
        <v>462</v>
      </c>
      <c r="F177" s="21" t="s">
        <v>15</v>
      </c>
      <c r="G177" s="29" t="s">
        <v>439</v>
      </c>
      <c r="H177" s="23"/>
      <c r="I177" s="36"/>
    </row>
    <row r="178" s="3" customFormat="1" ht="80" customHeight="1" spans="1:9">
      <c r="A178" s="17" t="s">
        <v>457</v>
      </c>
      <c r="B178" s="18" t="s">
        <v>101</v>
      </c>
      <c r="C178" s="19" t="s">
        <v>458</v>
      </c>
      <c r="D178" s="21" t="s">
        <v>463</v>
      </c>
      <c r="E178" s="21" t="s">
        <v>464</v>
      </c>
      <c r="F178" s="21" t="s">
        <v>15</v>
      </c>
      <c r="G178" s="29" t="s">
        <v>439</v>
      </c>
      <c r="H178" s="23"/>
      <c r="I178" s="36"/>
    </row>
    <row r="179" s="3" customFormat="1" ht="80" customHeight="1" spans="1:9">
      <c r="A179" s="17" t="s">
        <v>465</v>
      </c>
      <c r="B179" s="18" t="s">
        <v>101</v>
      </c>
      <c r="C179" s="33" t="s">
        <v>466</v>
      </c>
      <c r="D179" s="27"/>
      <c r="E179" s="37" t="s">
        <v>467</v>
      </c>
      <c r="F179" s="21" t="s">
        <v>15</v>
      </c>
      <c r="G179" s="29" t="s">
        <v>468</v>
      </c>
      <c r="H179" s="23"/>
      <c r="I179" s="36"/>
    </row>
    <row r="180" s="3" customFormat="1" ht="80" customHeight="1" spans="1:9">
      <c r="A180" s="17" t="s">
        <v>469</v>
      </c>
      <c r="B180" s="18" t="s">
        <v>101</v>
      </c>
      <c r="C180" s="19" t="s">
        <v>470</v>
      </c>
      <c r="D180" s="21" t="s">
        <v>471</v>
      </c>
      <c r="E180" s="21" t="s">
        <v>472</v>
      </c>
      <c r="F180" s="21" t="s">
        <v>15</v>
      </c>
      <c r="G180" s="29" t="s">
        <v>473</v>
      </c>
      <c r="H180" s="23"/>
      <c r="I180" s="36"/>
    </row>
    <row r="181" s="3" customFormat="1" ht="80" customHeight="1" spans="1:9">
      <c r="A181" s="17" t="s">
        <v>469</v>
      </c>
      <c r="B181" s="18" t="s">
        <v>101</v>
      </c>
      <c r="C181" s="19" t="s">
        <v>470</v>
      </c>
      <c r="D181" s="21" t="s">
        <v>474</v>
      </c>
      <c r="E181" s="21" t="s">
        <v>475</v>
      </c>
      <c r="F181" s="21" t="s">
        <v>15</v>
      </c>
      <c r="G181" s="29" t="s">
        <v>476</v>
      </c>
      <c r="H181" s="23"/>
      <c r="I181" s="36"/>
    </row>
    <row r="182" s="3" customFormat="1" ht="80" customHeight="1" spans="1:9">
      <c r="A182" s="17" t="s">
        <v>469</v>
      </c>
      <c r="B182" s="18" t="s">
        <v>101</v>
      </c>
      <c r="C182" s="19" t="s">
        <v>470</v>
      </c>
      <c r="D182" s="21" t="s">
        <v>477</v>
      </c>
      <c r="E182" s="21" t="s">
        <v>478</v>
      </c>
      <c r="F182" s="21" t="s">
        <v>15</v>
      </c>
      <c r="G182" s="29" t="s">
        <v>479</v>
      </c>
      <c r="H182" s="23"/>
      <c r="I182" s="36"/>
    </row>
    <row r="183" s="3" customFormat="1" ht="80" customHeight="1" spans="1:9">
      <c r="A183" s="17" t="s">
        <v>480</v>
      </c>
      <c r="B183" s="18" t="s">
        <v>101</v>
      </c>
      <c r="C183" s="33" t="s">
        <v>481</v>
      </c>
      <c r="D183" s="27"/>
      <c r="E183" s="21" t="s">
        <v>482</v>
      </c>
      <c r="F183" s="21" t="s">
        <v>15</v>
      </c>
      <c r="G183" s="29" t="s">
        <v>483</v>
      </c>
      <c r="H183" s="23"/>
      <c r="I183" s="36"/>
    </row>
    <row r="184" s="3" customFormat="1" ht="80" customHeight="1" spans="1:9">
      <c r="A184" s="17" t="s">
        <v>484</v>
      </c>
      <c r="B184" s="18" t="s">
        <v>101</v>
      </c>
      <c r="C184" s="21" t="s">
        <v>485</v>
      </c>
      <c r="D184" s="27"/>
      <c r="E184" s="27" t="s">
        <v>486</v>
      </c>
      <c r="F184" s="21" t="s">
        <v>15</v>
      </c>
      <c r="G184" s="38" t="s">
        <v>487</v>
      </c>
      <c r="H184" s="23"/>
      <c r="I184" s="36"/>
    </row>
    <row r="185" s="3" customFormat="1" ht="80" customHeight="1" spans="1:9">
      <c r="A185" s="17" t="s">
        <v>488</v>
      </c>
      <c r="B185" s="18" t="s">
        <v>101</v>
      </c>
      <c r="C185" s="19" t="s">
        <v>489</v>
      </c>
      <c r="D185" s="21" t="s">
        <v>490</v>
      </c>
      <c r="E185" s="21" t="s">
        <v>491</v>
      </c>
      <c r="F185" s="21" t="s">
        <v>15</v>
      </c>
      <c r="G185" s="32" t="s">
        <v>341</v>
      </c>
      <c r="H185" s="23"/>
      <c r="I185" s="36"/>
    </row>
    <row r="186" s="3" customFormat="1" ht="80" customHeight="1" spans="1:9">
      <c r="A186" s="17" t="s">
        <v>488</v>
      </c>
      <c r="B186" s="18" t="s">
        <v>101</v>
      </c>
      <c r="C186" s="19" t="s">
        <v>489</v>
      </c>
      <c r="D186" s="21" t="s">
        <v>492</v>
      </c>
      <c r="E186" s="21" t="s">
        <v>493</v>
      </c>
      <c r="F186" s="21" t="s">
        <v>15</v>
      </c>
      <c r="G186" s="32" t="s">
        <v>341</v>
      </c>
      <c r="H186" s="23"/>
      <c r="I186" s="36"/>
    </row>
    <row r="187" s="3" customFormat="1" ht="80" customHeight="1" spans="1:9">
      <c r="A187" s="17" t="s">
        <v>488</v>
      </c>
      <c r="B187" s="18" t="s">
        <v>101</v>
      </c>
      <c r="C187" s="19" t="s">
        <v>489</v>
      </c>
      <c r="D187" s="21" t="s">
        <v>494</v>
      </c>
      <c r="E187" s="21" t="s">
        <v>495</v>
      </c>
      <c r="F187" s="21" t="s">
        <v>15</v>
      </c>
      <c r="G187" s="32" t="s">
        <v>341</v>
      </c>
      <c r="H187" s="23"/>
      <c r="I187" s="36"/>
    </row>
    <row r="188" s="3" customFormat="1" ht="80" customHeight="1" spans="1:9">
      <c r="A188" s="17" t="s">
        <v>488</v>
      </c>
      <c r="B188" s="18" t="s">
        <v>101</v>
      </c>
      <c r="C188" s="19" t="s">
        <v>489</v>
      </c>
      <c r="D188" s="21" t="s">
        <v>496</v>
      </c>
      <c r="E188" s="21" t="s">
        <v>497</v>
      </c>
      <c r="F188" s="21" t="s">
        <v>15</v>
      </c>
      <c r="G188" s="32" t="s">
        <v>341</v>
      </c>
      <c r="H188" s="23"/>
      <c r="I188" s="36"/>
    </row>
    <row r="189" s="3" customFormat="1" ht="80" customHeight="1" spans="1:9">
      <c r="A189" s="17" t="s">
        <v>498</v>
      </c>
      <c r="B189" s="18" t="s">
        <v>101</v>
      </c>
      <c r="C189" s="19" t="s">
        <v>499</v>
      </c>
      <c r="D189" s="21" t="s">
        <v>500</v>
      </c>
      <c r="E189" s="21" t="s">
        <v>501</v>
      </c>
      <c r="F189" s="21" t="s">
        <v>15</v>
      </c>
      <c r="G189" s="32" t="s">
        <v>341</v>
      </c>
      <c r="H189" s="23"/>
      <c r="I189" s="36"/>
    </row>
    <row r="190" s="3" customFormat="1" ht="80" customHeight="1" spans="1:9">
      <c r="A190" s="17" t="s">
        <v>498</v>
      </c>
      <c r="B190" s="18" t="s">
        <v>101</v>
      </c>
      <c r="C190" s="19" t="s">
        <v>499</v>
      </c>
      <c r="D190" s="21" t="s">
        <v>502</v>
      </c>
      <c r="E190" s="21" t="s">
        <v>503</v>
      </c>
      <c r="F190" s="21" t="s">
        <v>15</v>
      </c>
      <c r="G190" s="32" t="s">
        <v>341</v>
      </c>
      <c r="H190" s="23"/>
      <c r="I190" s="36"/>
    </row>
    <row r="191" s="3" customFormat="1" ht="80" customHeight="1" spans="1:9">
      <c r="A191" s="17" t="s">
        <v>498</v>
      </c>
      <c r="B191" s="18" t="s">
        <v>101</v>
      </c>
      <c r="C191" s="19" t="s">
        <v>499</v>
      </c>
      <c r="D191" s="21" t="s">
        <v>504</v>
      </c>
      <c r="E191" s="21" t="s">
        <v>505</v>
      </c>
      <c r="F191" s="21" t="s">
        <v>15</v>
      </c>
      <c r="G191" s="32" t="s">
        <v>341</v>
      </c>
      <c r="H191" s="23"/>
      <c r="I191" s="36"/>
    </row>
    <row r="192" s="3" customFormat="1" ht="80" customHeight="1" spans="1:9">
      <c r="A192" s="17" t="s">
        <v>506</v>
      </c>
      <c r="B192" s="26" t="s">
        <v>101</v>
      </c>
      <c r="C192" s="26" t="s">
        <v>507</v>
      </c>
      <c r="D192" s="21"/>
      <c r="E192" s="22" t="s">
        <v>508</v>
      </c>
      <c r="F192" s="21" t="s">
        <v>15</v>
      </c>
      <c r="G192" s="39" t="s">
        <v>509</v>
      </c>
      <c r="H192" s="40"/>
      <c r="I192" s="36"/>
    </row>
    <row r="193" s="3" customFormat="1" ht="80" customHeight="1" spans="1:9">
      <c r="A193" s="17" t="s">
        <v>510</v>
      </c>
      <c r="B193" s="26" t="s">
        <v>101</v>
      </c>
      <c r="C193" s="26" t="s">
        <v>511</v>
      </c>
      <c r="D193" s="21"/>
      <c r="E193" s="22" t="s">
        <v>512</v>
      </c>
      <c r="F193" s="21" t="s">
        <v>15</v>
      </c>
      <c r="G193" s="39" t="s">
        <v>509</v>
      </c>
      <c r="H193" s="40"/>
      <c r="I193" s="36"/>
    </row>
    <row r="194" s="3" customFormat="1" ht="80" customHeight="1" spans="1:9">
      <c r="A194" s="17" t="s">
        <v>513</v>
      </c>
      <c r="B194" s="26" t="s">
        <v>101</v>
      </c>
      <c r="C194" s="26" t="s">
        <v>514</v>
      </c>
      <c r="D194" s="26"/>
      <c r="E194" s="22" t="s">
        <v>515</v>
      </c>
      <c r="F194" s="21" t="s">
        <v>15</v>
      </c>
      <c r="G194" s="39" t="s">
        <v>509</v>
      </c>
      <c r="H194" s="40"/>
      <c r="I194" s="36"/>
    </row>
    <row r="195" s="3" customFormat="1" ht="80" customHeight="1" spans="1:9">
      <c r="A195" s="17" t="s">
        <v>516</v>
      </c>
      <c r="B195" s="26" t="s">
        <v>101</v>
      </c>
      <c r="C195" s="26" t="s">
        <v>517</v>
      </c>
      <c r="D195" s="26"/>
      <c r="E195" s="22" t="s">
        <v>518</v>
      </c>
      <c r="F195" s="21" t="s">
        <v>15</v>
      </c>
      <c r="G195" s="39" t="s">
        <v>509</v>
      </c>
      <c r="H195" s="40"/>
      <c r="I195" s="36"/>
    </row>
    <row r="196" s="3" customFormat="1" ht="80" customHeight="1" spans="1:9">
      <c r="A196" s="17" t="s">
        <v>519</v>
      </c>
      <c r="B196" s="26" t="s">
        <v>101</v>
      </c>
      <c r="C196" s="41" t="s">
        <v>520</v>
      </c>
      <c r="D196" s="26" t="s">
        <v>521</v>
      </c>
      <c r="E196" s="22" t="s">
        <v>522</v>
      </c>
      <c r="F196" s="21" t="s">
        <v>15</v>
      </c>
      <c r="G196" s="39" t="s">
        <v>509</v>
      </c>
      <c r="H196" s="40"/>
      <c r="I196" s="36"/>
    </row>
    <row r="197" s="3" customFormat="1" ht="80" customHeight="1" spans="1:9">
      <c r="A197" s="17" t="s">
        <v>519</v>
      </c>
      <c r="B197" s="26" t="s">
        <v>101</v>
      </c>
      <c r="C197" s="41" t="s">
        <v>520</v>
      </c>
      <c r="D197" s="26" t="s">
        <v>523</v>
      </c>
      <c r="E197" s="22" t="s">
        <v>524</v>
      </c>
      <c r="F197" s="21" t="s">
        <v>15</v>
      </c>
      <c r="G197" s="39" t="s">
        <v>509</v>
      </c>
      <c r="H197" s="40"/>
      <c r="I197" s="36"/>
    </row>
    <row r="198" s="3" customFormat="1" ht="80" customHeight="1" spans="1:9">
      <c r="A198" s="17" t="s">
        <v>519</v>
      </c>
      <c r="B198" s="26" t="s">
        <v>101</v>
      </c>
      <c r="C198" s="41" t="s">
        <v>520</v>
      </c>
      <c r="D198" s="26" t="s">
        <v>525</v>
      </c>
      <c r="E198" s="22" t="s">
        <v>526</v>
      </c>
      <c r="F198" s="21" t="s">
        <v>15</v>
      </c>
      <c r="G198" s="39" t="s">
        <v>509</v>
      </c>
      <c r="H198" s="40"/>
      <c r="I198" s="36"/>
    </row>
    <row r="199" s="3" customFormat="1" ht="80" customHeight="1" spans="1:9">
      <c r="A199" s="17" t="s">
        <v>527</v>
      </c>
      <c r="B199" s="26" t="s">
        <v>101</v>
      </c>
      <c r="C199" s="41" t="s">
        <v>528</v>
      </c>
      <c r="D199" s="26" t="s">
        <v>529</v>
      </c>
      <c r="E199" s="22" t="s">
        <v>530</v>
      </c>
      <c r="F199" s="21" t="s">
        <v>15</v>
      </c>
      <c r="G199" s="39" t="s">
        <v>509</v>
      </c>
      <c r="H199" s="40"/>
      <c r="I199" s="36"/>
    </row>
    <row r="200" s="3" customFormat="1" ht="80" customHeight="1" spans="1:9">
      <c r="A200" s="17" t="s">
        <v>527</v>
      </c>
      <c r="B200" s="26" t="s">
        <v>101</v>
      </c>
      <c r="C200" s="41" t="s">
        <v>528</v>
      </c>
      <c r="D200" s="26" t="s">
        <v>531</v>
      </c>
      <c r="E200" s="22" t="s">
        <v>532</v>
      </c>
      <c r="F200" s="21" t="s">
        <v>15</v>
      </c>
      <c r="G200" s="39" t="s">
        <v>509</v>
      </c>
      <c r="H200" s="40"/>
      <c r="I200" s="36"/>
    </row>
    <row r="201" s="3" customFormat="1" ht="80" customHeight="1" spans="1:9">
      <c r="A201" s="17" t="s">
        <v>527</v>
      </c>
      <c r="B201" s="26" t="s">
        <v>101</v>
      </c>
      <c r="C201" s="41" t="s">
        <v>528</v>
      </c>
      <c r="D201" s="26" t="s">
        <v>533</v>
      </c>
      <c r="E201" s="22" t="s">
        <v>534</v>
      </c>
      <c r="F201" s="21" t="s">
        <v>15</v>
      </c>
      <c r="G201" s="39" t="s">
        <v>509</v>
      </c>
      <c r="H201" s="40"/>
      <c r="I201" s="36"/>
    </row>
    <row r="202" s="3" customFormat="1" ht="80" customHeight="1" spans="1:9">
      <c r="A202" s="17" t="s">
        <v>527</v>
      </c>
      <c r="B202" s="26" t="s">
        <v>101</v>
      </c>
      <c r="C202" s="41" t="s">
        <v>528</v>
      </c>
      <c r="D202" s="26" t="s">
        <v>535</v>
      </c>
      <c r="E202" s="22" t="s">
        <v>536</v>
      </c>
      <c r="F202" s="21" t="s">
        <v>15</v>
      </c>
      <c r="G202" s="39" t="s">
        <v>509</v>
      </c>
      <c r="H202" s="40"/>
      <c r="I202" s="36"/>
    </row>
    <row r="203" s="3" customFormat="1" ht="80" customHeight="1" spans="1:9">
      <c r="A203" s="17" t="s">
        <v>527</v>
      </c>
      <c r="B203" s="26" t="s">
        <v>101</v>
      </c>
      <c r="C203" s="41" t="s">
        <v>528</v>
      </c>
      <c r="D203" s="26" t="s">
        <v>537</v>
      </c>
      <c r="E203" s="22" t="s">
        <v>538</v>
      </c>
      <c r="F203" s="21" t="s">
        <v>15</v>
      </c>
      <c r="G203" s="39" t="s">
        <v>509</v>
      </c>
      <c r="H203" s="40"/>
      <c r="I203" s="36"/>
    </row>
    <row r="204" s="3" customFormat="1" ht="80" customHeight="1" spans="1:9">
      <c r="A204" s="17" t="s">
        <v>527</v>
      </c>
      <c r="B204" s="26" t="s">
        <v>101</v>
      </c>
      <c r="C204" s="41" t="s">
        <v>528</v>
      </c>
      <c r="D204" s="26" t="s">
        <v>539</v>
      </c>
      <c r="E204" s="22" t="s">
        <v>540</v>
      </c>
      <c r="F204" s="21" t="s">
        <v>15</v>
      </c>
      <c r="G204" s="39" t="s">
        <v>509</v>
      </c>
      <c r="H204" s="40"/>
      <c r="I204" s="36"/>
    </row>
    <row r="205" s="3" customFormat="1" ht="80" customHeight="1" spans="1:9">
      <c r="A205" s="17" t="s">
        <v>527</v>
      </c>
      <c r="B205" s="26" t="s">
        <v>101</v>
      </c>
      <c r="C205" s="41" t="s">
        <v>528</v>
      </c>
      <c r="D205" s="26" t="s">
        <v>541</v>
      </c>
      <c r="E205" s="22" t="s">
        <v>542</v>
      </c>
      <c r="F205" s="21" t="s">
        <v>15</v>
      </c>
      <c r="G205" s="39" t="s">
        <v>509</v>
      </c>
      <c r="H205" s="40"/>
      <c r="I205" s="36"/>
    </row>
    <row r="206" s="3" customFormat="1" ht="80" customHeight="1" spans="1:9">
      <c r="A206" s="17" t="s">
        <v>527</v>
      </c>
      <c r="B206" s="26" t="s">
        <v>101</v>
      </c>
      <c r="C206" s="41" t="s">
        <v>528</v>
      </c>
      <c r="D206" s="26" t="s">
        <v>543</v>
      </c>
      <c r="E206" s="22" t="s">
        <v>544</v>
      </c>
      <c r="F206" s="21" t="s">
        <v>15</v>
      </c>
      <c r="G206" s="39" t="s">
        <v>509</v>
      </c>
      <c r="H206" s="40"/>
      <c r="I206" s="36"/>
    </row>
    <row r="207" s="3" customFormat="1" ht="80" customHeight="1" spans="1:9">
      <c r="A207" s="17" t="s">
        <v>527</v>
      </c>
      <c r="B207" s="26" t="s">
        <v>101</v>
      </c>
      <c r="C207" s="41" t="s">
        <v>528</v>
      </c>
      <c r="D207" s="26" t="s">
        <v>545</v>
      </c>
      <c r="E207" s="22" t="s">
        <v>546</v>
      </c>
      <c r="F207" s="21" t="s">
        <v>15</v>
      </c>
      <c r="G207" s="39" t="s">
        <v>509</v>
      </c>
      <c r="H207" s="40"/>
      <c r="I207" s="36"/>
    </row>
    <row r="208" s="3" customFormat="1" ht="80" customHeight="1" spans="1:9">
      <c r="A208" s="17" t="s">
        <v>547</v>
      </c>
      <c r="B208" s="26" t="s">
        <v>101</v>
      </c>
      <c r="C208" s="41" t="s">
        <v>548</v>
      </c>
      <c r="D208" s="26" t="s">
        <v>549</v>
      </c>
      <c r="E208" s="22" t="s">
        <v>550</v>
      </c>
      <c r="F208" s="21" t="s">
        <v>15</v>
      </c>
      <c r="G208" s="39" t="s">
        <v>509</v>
      </c>
      <c r="H208" s="40"/>
      <c r="I208" s="36"/>
    </row>
    <row r="209" s="3" customFormat="1" ht="80" customHeight="1" spans="1:9">
      <c r="A209" s="17" t="s">
        <v>547</v>
      </c>
      <c r="B209" s="26" t="s">
        <v>101</v>
      </c>
      <c r="C209" s="41" t="s">
        <v>548</v>
      </c>
      <c r="D209" s="26" t="s">
        <v>551</v>
      </c>
      <c r="E209" s="22" t="s">
        <v>552</v>
      </c>
      <c r="F209" s="21" t="s">
        <v>15</v>
      </c>
      <c r="G209" s="39" t="s">
        <v>509</v>
      </c>
      <c r="H209" s="40"/>
      <c r="I209" s="36"/>
    </row>
    <row r="210" s="3" customFormat="1" ht="80" customHeight="1" spans="1:9">
      <c r="A210" s="17" t="s">
        <v>547</v>
      </c>
      <c r="B210" s="26" t="s">
        <v>101</v>
      </c>
      <c r="C210" s="41" t="s">
        <v>548</v>
      </c>
      <c r="D210" s="26" t="s">
        <v>553</v>
      </c>
      <c r="E210" s="22" t="s">
        <v>554</v>
      </c>
      <c r="F210" s="21" t="s">
        <v>15</v>
      </c>
      <c r="G210" s="39" t="s">
        <v>509</v>
      </c>
      <c r="H210" s="40"/>
      <c r="I210" s="36"/>
    </row>
    <row r="211" s="3" customFormat="1" ht="80" customHeight="1" spans="1:9">
      <c r="A211" s="17" t="s">
        <v>547</v>
      </c>
      <c r="B211" s="26" t="s">
        <v>101</v>
      </c>
      <c r="C211" s="41" t="s">
        <v>548</v>
      </c>
      <c r="D211" s="26" t="s">
        <v>555</v>
      </c>
      <c r="E211" s="22" t="s">
        <v>554</v>
      </c>
      <c r="F211" s="21" t="s">
        <v>15</v>
      </c>
      <c r="G211" s="39" t="s">
        <v>509</v>
      </c>
      <c r="H211" s="40"/>
      <c r="I211" s="36"/>
    </row>
    <row r="212" s="3" customFormat="1" ht="80" customHeight="1" spans="1:9">
      <c r="A212" s="17" t="s">
        <v>547</v>
      </c>
      <c r="B212" s="26" t="s">
        <v>101</v>
      </c>
      <c r="C212" s="41" t="s">
        <v>548</v>
      </c>
      <c r="D212" s="26" t="s">
        <v>556</v>
      </c>
      <c r="E212" s="22" t="s">
        <v>557</v>
      </c>
      <c r="F212" s="21" t="s">
        <v>15</v>
      </c>
      <c r="G212" s="39" t="s">
        <v>509</v>
      </c>
      <c r="H212" s="40"/>
      <c r="I212" s="36"/>
    </row>
    <row r="213" s="3" customFormat="1" ht="80" customHeight="1" spans="1:9">
      <c r="A213" s="17" t="s">
        <v>547</v>
      </c>
      <c r="B213" s="26" t="s">
        <v>101</v>
      </c>
      <c r="C213" s="41" t="s">
        <v>548</v>
      </c>
      <c r="D213" s="26" t="s">
        <v>558</v>
      </c>
      <c r="E213" s="22" t="s">
        <v>559</v>
      </c>
      <c r="F213" s="21" t="s">
        <v>15</v>
      </c>
      <c r="G213" s="39" t="s">
        <v>509</v>
      </c>
      <c r="H213" s="40"/>
      <c r="I213" s="36"/>
    </row>
    <row r="214" s="3" customFormat="1" ht="80" customHeight="1" spans="1:9">
      <c r="A214" s="17" t="s">
        <v>547</v>
      </c>
      <c r="B214" s="26" t="s">
        <v>101</v>
      </c>
      <c r="C214" s="41" t="s">
        <v>548</v>
      </c>
      <c r="D214" s="26" t="s">
        <v>560</v>
      </c>
      <c r="E214" s="22" t="s">
        <v>561</v>
      </c>
      <c r="F214" s="21" t="s">
        <v>15</v>
      </c>
      <c r="G214" s="39" t="s">
        <v>509</v>
      </c>
      <c r="H214" s="40"/>
      <c r="I214" s="36"/>
    </row>
    <row r="215" s="3" customFormat="1" ht="80" customHeight="1" spans="1:9">
      <c r="A215" s="17" t="s">
        <v>562</v>
      </c>
      <c r="B215" s="26" t="s">
        <v>101</v>
      </c>
      <c r="C215" s="41" t="s">
        <v>563</v>
      </c>
      <c r="D215" s="26" t="s">
        <v>564</v>
      </c>
      <c r="E215" s="22" t="s">
        <v>565</v>
      </c>
      <c r="F215" s="21" t="s">
        <v>15</v>
      </c>
      <c r="G215" s="39" t="s">
        <v>509</v>
      </c>
      <c r="H215" s="40"/>
      <c r="I215" s="36"/>
    </row>
    <row r="216" s="3" customFormat="1" ht="80" customHeight="1" spans="1:9">
      <c r="A216" s="17" t="s">
        <v>562</v>
      </c>
      <c r="B216" s="26" t="s">
        <v>101</v>
      </c>
      <c r="C216" s="41" t="s">
        <v>563</v>
      </c>
      <c r="D216" s="26" t="s">
        <v>566</v>
      </c>
      <c r="E216" s="22" t="s">
        <v>567</v>
      </c>
      <c r="F216" s="21" t="s">
        <v>15</v>
      </c>
      <c r="G216" s="39" t="s">
        <v>509</v>
      </c>
      <c r="H216" s="40"/>
      <c r="I216" s="36"/>
    </row>
    <row r="217" s="3" customFormat="1" ht="80" customHeight="1" spans="1:9">
      <c r="A217" s="17" t="s">
        <v>562</v>
      </c>
      <c r="B217" s="26" t="s">
        <v>101</v>
      </c>
      <c r="C217" s="41" t="s">
        <v>563</v>
      </c>
      <c r="D217" s="26" t="s">
        <v>568</v>
      </c>
      <c r="E217" s="22" t="s">
        <v>569</v>
      </c>
      <c r="F217" s="21" t="s">
        <v>15</v>
      </c>
      <c r="G217" s="39" t="s">
        <v>509</v>
      </c>
      <c r="H217" s="40"/>
      <c r="I217" s="36"/>
    </row>
    <row r="218" s="3" customFormat="1" ht="80" customHeight="1" spans="1:9">
      <c r="A218" s="17" t="s">
        <v>562</v>
      </c>
      <c r="B218" s="26" t="s">
        <v>101</v>
      </c>
      <c r="C218" s="41" t="s">
        <v>563</v>
      </c>
      <c r="D218" s="26" t="s">
        <v>570</v>
      </c>
      <c r="E218" s="22" t="s">
        <v>571</v>
      </c>
      <c r="F218" s="21" t="s">
        <v>15</v>
      </c>
      <c r="G218" s="39" t="s">
        <v>509</v>
      </c>
      <c r="H218" s="40"/>
      <c r="I218" s="36"/>
    </row>
    <row r="219" s="3" customFormat="1" ht="80" customHeight="1" spans="1:9">
      <c r="A219" s="17" t="s">
        <v>562</v>
      </c>
      <c r="B219" s="26" t="s">
        <v>101</v>
      </c>
      <c r="C219" s="41" t="s">
        <v>563</v>
      </c>
      <c r="D219" s="26" t="s">
        <v>572</v>
      </c>
      <c r="E219" s="22" t="s">
        <v>573</v>
      </c>
      <c r="F219" s="21" t="s">
        <v>15</v>
      </c>
      <c r="G219" s="39" t="s">
        <v>509</v>
      </c>
      <c r="H219" s="40"/>
      <c r="I219" s="36"/>
    </row>
    <row r="220" s="3" customFormat="1" ht="80" customHeight="1" spans="1:9">
      <c r="A220" s="17" t="s">
        <v>574</v>
      </c>
      <c r="B220" s="26" t="s">
        <v>101</v>
      </c>
      <c r="C220" s="26" t="s">
        <v>575</v>
      </c>
      <c r="D220" s="26"/>
      <c r="E220" s="22" t="s">
        <v>576</v>
      </c>
      <c r="F220" s="21" t="s">
        <v>15</v>
      </c>
      <c r="G220" s="39" t="s">
        <v>509</v>
      </c>
      <c r="H220" s="40"/>
      <c r="I220" s="36"/>
    </row>
    <row r="221" s="3" customFormat="1" ht="80" customHeight="1" spans="1:9">
      <c r="A221" s="17" t="s">
        <v>577</v>
      </c>
      <c r="B221" s="26" t="s">
        <v>101</v>
      </c>
      <c r="C221" s="41" t="s">
        <v>578</v>
      </c>
      <c r="D221" s="26" t="s">
        <v>579</v>
      </c>
      <c r="E221" s="26" t="s">
        <v>580</v>
      </c>
      <c r="F221" s="21" t="s">
        <v>15</v>
      </c>
      <c r="G221" s="39" t="s">
        <v>509</v>
      </c>
      <c r="H221" s="40"/>
      <c r="I221" s="36"/>
    </row>
    <row r="222" s="3" customFormat="1" ht="80" customHeight="1" spans="1:9">
      <c r="A222" s="17" t="s">
        <v>577</v>
      </c>
      <c r="B222" s="26" t="s">
        <v>101</v>
      </c>
      <c r="C222" s="41" t="s">
        <v>578</v>
      </c>
      <c r="D222" s="26" t="s">
        <v>581</v>
      </c>
      <c r="E222" s="26" t="s">
        <v>582</v>
      </c>
      <c r="F222" s="21" t="s">
        <v>15</v>
      </c>
      <c r="G222" s="39" t="s">
        <v>509</v>
      </c>
      <c r="H222" s="40"/>
      <c r="I222" s="36"/>
    </row>
    <row r="223" s="3" customFormat="1" ht="80" customHeight="1" spans="1:9">
      <c r="A223" s="17" t="s">
        <v>577</v>
      </c>
      <c r="B223" s="26" t="s">
        <v>101</v>
      </c>
      <c r="C223" s="41" t="s">
        <v>578</v>
      </c>
      <c r="D223" s="26" t="s">
        <v>583</v>
      </c>
      <c r="E223" s="26" t="s">
        <v>584</v>
      </c>
      <c r="F223" s="21" t="s">
        <v>15</v>
      </c>
      <c r="G223" s="39" t="s">
        <v>509</v>
      </c>
      <c r="H223" s="40"/>
      <c r="I223" s="36"/>
    </row>
    <row r="224" s="3" customFormat="1" ht="80" customHeight="1" spans="1:9">
      <c r="A224" s="17" t="s">
        <v>585</v>
      </c>
      <c r="B224" s="26" t="s">
        <v>101</v>
      </c>
      <c r="C224" s="41" t="s">
        <v>586</v>
      </c>
      <c r="D224" s="26" t="s">
        <v>587</v>
      </c>
      <c r="E224" s="22" t="s">
        <v>588</v>
      </c>
      <c r="F224" s="21" t="s">
        <v>15</v>
      </c>
      <c r="G224" s="39" t="s">
        <v>509</v>
      </c>
      <c r="H224" s="40"/>
      <c r="I224" s="36"/>
    </row>
    <row r="225" s="3" customFormat="1" ht="80" customHeight="1" spans="1:9">
      <c r="A225" s="17" t="s">
        <v>585</v>
      </c>
      <c r="B225" s="26" t="s">
        <v>101</v>
      </c>
      <c r="C225" s="41" t="s">
        <v>586</v>
      </c>
      <c r="D225" s="26" t="s">
        <v>589</v>
      </c>
      <c r="E225" s="22" t="s">
        <v>590</v>
      </c>
      <c r="F225" s="21" t="s">
        <v>15</v>
      </c>
      <c r="G225" s="39" t="s">
        <v>509</v>
      </c>
      <c r="H225" s="40"/>
      <c r="I225" s="36"/>
    </row>
    <row r="226" s="3" customFormat="1" ht="80" customHeight="1" spans="1:9">
      <c r="A226" s="17" t="s">
        <v>585</v>
      </c>
      <c r="B226" s="26" t="s">
        <v>101</v>
      </c>
      <c r="C226" s="41" t="s">
        <v>586</v>
      </c>
      <c r="D226" s="26" t="s">
        <v>591</v>
      </c>
      <c r="E226" s="22" t="s">
        <v>592</v>
      </c>
      <c r="F226" s="21" t="s">
        <v>15</v>
      </c>
      <c r="G226" s="39" t="s">
        <v>509</v>
      </c>
      <c r="H226" s="40"/>
      <c r="I226" s="36"/>
    </row>
    <row r="227" s="3" customFormat="1" ht="80" customHeight="1" spans="1:9">
      <c r="A227" s="17" t="s">
        <v>585</v>
      </c>
      <c r="B227" s="26" t="s">
        <v>101</v>
      </c>
      <c r="C227" s="41" t="s">
        <v>586</v>
      </c>
      <c r="D227" s="26" t="s">
        <v>593</v>
      </c>
      <c r="E227" s="22" t="s">
        <v>594</v>
      </c>
      <c r="F227" s="21" t="s">
        <v>15</v>
      </c>
      <c r="G227" s="39" t="s">
        <v>509</v>
      </c>
      <c r="H227" s="40"/>
      <c r="I227" s="36"/>
    </row>
    <row r="228" s="3" customFormat="1" ht="80" customHeight="1" spans="1:9">
      <c r="A228" s="17" t="s">
        <v>585</v>
      </c>
      <c r="B228" s="26" t="s">
        <v>101</v>
      </c>
      <c r="C228" s="41" t="s">
        <v>586</v>
      </c>
      <c r="D228" s="26" t="s">
        <v>595</v>
      </c>
      <c r="E228" s="22" t="s">
        <v>596</v>
      </c>
      <c r="F228" s="21" t="s">
        <v>15</v>
      </c>
      <c r="G228" s="39" t="s">
        <v>509</v>
      </c>
      <c r="H228" s="40"/>
      <c r="I228" s="36"/>
    </row>
    <row r="229" s="3" customFormat="1" ht="80" customHeight="1" spans="1:9">
      <c r="A229" s="17" t="s">
        <v>585</v>
      </c>
      <c r="B229" s="26" t="s">
        <v>101</v>
      </c>
      <c r="C229" s="41" t="s">
        <v>586</v>
      </c>
      <c r="D229" s="26" t="s">
        <v>597</v>
      </c>
      <c r="E229" s="22" t="s">
        <v>598</v>
      </c>
      <c r="F229" s="21" t="s">
        <v>15</v>
      </c>
      <c r="G229" s="39" t="s">
        <v>509</v>
      </c>
      <c r="H229" s="40"/>
      <c r="I229" s="36"/>
    </row>
    <row r="230" s="3" customFormat="1" ht="80" customHeight="1" spans="1:9">
      <c r="A230" s="17" t="s">
        <v>599</v>
      </c>
      <c r="B230" s="26" t="s">
        <v>101</v>
      </c>
      <c r="C230" s="41" t="s">
        <v>600</v>
      </c>
      <c r="D230" s="26" t="s">
        <v>601</v>
      </c>
      <c r="E230" s="22" t="s">
        <v>602</v>
      </c>
      <c r="F230" s="21" t="s">
        <v>15</v>
      </c>
      <c r="G230" s="39" t="s">
        <v>509</v>
      </c>
      <c r="H230" s="40"/>
      <c r="I230" s="36"/>
    </row>
    <row r="231" s="3" customFormat="1" ht="80" customHeight="1" spans="1:9">
      <c r="A231" s="17" t="s">
        <v>599</v>
      </c>
      <c r="B231" s="26" t="s">
        <v>101</v>
      </c>
      <c r="C231" s="41" t="s">
        <v>600</v>
      </c>
      <c r="D231" s="26" t="s">
        <v>603</v>
      </c>
      <c r="E231" s="22" t="s">
        <v>604</v>
      </c>
      <c r="F231" s="21" t="s">
        <v>15</v>
      </c>
      <c r="G231" s="39" t="s">
        <v>509</v>
      </c>
      <c r="H231" s="40"/>
      <c r="I231" s="36"/>
    </row>
    <row r="232" s="3" customFormat="1" ht="80" customHeight="1" spans="1:9">
      <c r="A232" s="17" t="s">
        <v>599</v>
      </c>
      <c r="B232" s="26" t="s">
        <v>101</v>
      </c>
      <c r="C232" s="41" t="s">
        <v>600</v>
      </c>
      <c r="D232" s="26" t="s">
        <v>605</v>
      </c>
      <c r="E232" s="22" t="s">
        <v>606</v>
      </c>
      <c r="F232" s="21" t="s">
        <v>15</v>
      </c>
      <c r="G232" s="39" t="s">
        <v>509</v>
      </c>
      <c r="H232" s="40"/>
      <c r="I232" s="36"/>
    </row>
    <row r="233" s="3" customFormat="1" ht="80" customHeight="1" spans="1:9">
      <c r="A233" s="17" t="s">
        <v>607</v>
      </c>
      <c r="B233" s="42" t="s">
        <v>608</v>
      </c>
      <c r="C233" s="43" t="s">
        <v>609</v>
      </c>
      <c r="D233" s="44"/>
      <c r="E233" s="43" t="s">
        <v>610</v>
      </c>
      <c r="F233" s="43" t="s">
        <v>15</v>
      </c>
      <c r="G233" s="45" t="s">
        <v>128</v>
      </c>
      <c r="H233" s="40"/>
      <c r="I233" s="36"/>
    </row>
    <row r="234" s="3" customFormat="1" ht="80" customHeight="1" spans="1:9">
      <c r="A234" s="17" t="s">
        <v>611</v>
      </c>
      <c r="B234" s="42" t="s">
        <v>608</v>
      </c>
      <c r="C234" s="46" t="s">
        <v>612</v>
      </c>
      <c r="D234" s="21" t="s">
        <v>613</v>
      </c>
      <c r="E234" s="21" t="s">
        <v>614</v>
      </c>
      <c r="F234" s="43" t="s">
        <v>15</v>
      </c>
      <c r="G234" s="39" t="s">
        <v>509</v>
      </c>
      <c r="H234" s="40"/>
      <c r="I234" s="36"/>
    </row>
    <row r="235" s="3" customFormat="1" ht="80" customHeight="1" spans="1:9">
      <c r="A235" s="17" t="s">
        <v>611</v>
      </c>
      <c r="B235" s="42" t="s">
        <v>608</v>
      </c>
      <c r="C235" s="46" t="s">
        <v>612</v>
      </c>
      <c r="D235" s="21" t="s">
        <v>615</v>
      </c>
      <c r="E235" s="21" t="s">
        <v>614</v>
      </c>
      <c r="F235" s="43" t="s">
        <v>15</v>
      </c>
      <c r="G235" s="39" t="s">
        <v>509</v>
      </c>
      <c r="H235" s="40"/>
      <c r="I235" s="36"/>
    </row>
    <row r="236" s="3" customFormat="1" ht="80" customHeight="1" spans="1:9">
      <c r="A236" s="17" t="s">
        <v>616</v>
      </c>
      <c r="B236" s="18" t="s">
        <v>617</v>
      </c>
      <c r="C236" s="19" t="s">
        <v>618</v>
      </c>
      <c r="D236" s="25"/>
      <c r="E236" s="21" t="s">
        <v>619</v>
      </c>
      <c r="F236" s="21" t="s">
        <v>15</v>
      </c>
      <c r="G236" s="32" t="s">
        <v>620</v>
      </c>
      <c r="H236" s="23"/>
      <c r="I236" s="36"/>
    </row>
    <row r="237" s="3" customFormat="1" ht="80" customHeight="1" spans="1:9">
      <c r="A237" s="17" t="s">
        <v>621</v>
      </c>
      <c r="B237" s="18" t="s">
        <v>622</v>
      </c>
      <c r="C237" s="21" t="s">
        <v>623</v>
      </c>
      <c r="D237" s="21"/>
      <c r="E237" s="27" t="s">
        <v>624</v>
      </c>
      <c r="F237" s="21" t="s">
        <v>15</v>
      </c>
      <c r="G237" s="22" t="s">
        <v>625</v>
      </c>
      <c r="H237" s="23"/>
      <c r="I237" s="36"/>
    </row>
    <row r="238" s="3" customFormat="1" ht="80" customHeight="1" spans="1:9">
      <c r="A238" s="17" t="s">
        <v>626</v>
      </c>
      <c r="B238" s="18" t="s">
        <v>622</v>
      </c>
      <c r="C238" s="21" t="s">
        <v>627</v>
      </c>
      <c r="D238" s="21"/>
      <c r="E238" s="21" t="s">
        <v>628</v>
      </c>
      <c r="F238" s="21" t="s">
        <v>15</v>
      </c>
      <c r="G238" s="22" t="s">
        <v>625</v>
      </c>
      <c r="H238" s="23"/>
      <c r="I238" s="36"/>
    </row>
    <row r="239" s="3" customFormat="1" ht="80" customHeight="1" spans="1:9">
      <c r="A239" s="17" t="s">
        <v>629</v>
      </c>
      <c r="B239" s="18" t="s">
        <v>622</v>
      </c>
      <c r="C239" s="33" t="s">
        <v>630</v>
      </c>
      <c r="D239" s="21"/>
      <c r="E239" s="33" t="s">
        <v>631</v>
      </c>
      <c r="F239" s="21" t="s">
        <v>15</v>
      </c>
      <c r="G239" s="22" t="s">
        <v>625</v>
      </c>
      <c r="H239" s="23"/>
      <c r="I239" s="36"/>
    </row>
    <row r="240" s="3" customFormat="1" ht="80" customHeight="1" spans="1:9">
      <c r="A240" s="17" t="s">
        <v>632</v>
      </c>
      <c r="B240" s="18" t="s">
        <v>622</v>
      </c>
      <c r="C240" s="21" t="s">
        <v>633</v>
      </c>
      <c r="D240" s="21"/>
      <c r="E240" s="21" t="s">
        <v>634</v>
      </c>
      <c r="F240" s="21" t="s">
        <v>15</v>
      </c>
      <c r="G240" s="22" t="s">
        <v>625</v>
      </c>
      <c r="H240" s="23"/>
      <c r="I240" s="36"/>
    </row>
    <row r="241" s="3" customFormat="1" ht="80" customHeight="1" spans="1:9">
      <c r="A241" s="17" t="s">
        <v>635</v>
      </c>
      <c r="B241" s="18" t="s">
        <v>622</v>
      </c>
      <c r="C241" s="21" t="s">
        <v>636</v>
      </c>
      <c r="D241" s="21"/>
      <c r="E241" s="21" t="s">
        <v>637</v>
      </c>
      <c r="F241" s="21" t="s">
        <v>15</v>
      </c>
      <c r="G241" s="47" t="s">
        <v>638</v>
      </c>
      <c r="H241" s="23"/>
      <c r="I241" s="36"/>
    </row>
    <row r="242" s="3" customFormat="1" ht="80" customHeight="1" spans="1:9">
      <c r="A242" s="17" t="s">
        <v>639</v>
      </c>
      <c r="B242" s="18" t="s">
        <v>622</v>
      </c>
      <c r="C242" s="21" t="s">
        <v>640</v>
      </c>
      <c r="D242" s="21"/>
      <c r="E242" s="21" t="s">
        <v>641</v>
      </c>
      <c r="F242" s="21" t="s">
        <v>15</v>
      </c>
      <c r="G242" s="32" t="s">
        <v>642</v>
      </c>
      <c r="H242" s="23"/>
      <c r="I242" s="36"/>
    </row>
    <row r="243" s="3" customFormat="1" ht="80" customHeight="1" spans="1:9">
      <c r="A243" s="17" t="s">
        <v>643</v>
      </c>
      <c r="B243" s="48" t="s">
        <v>644</v>
      </c>
      <c r="C243" s="19" t="s">
        <v>645</v>
      </c>
      <c r="D243" s="25" t="s">
        <v>646</v>
      </c>
      <c r="E243" s="21" t="s">
        <v>647</v>
      </c>
      <c r="F243" s="21" t="s">
        <v>15</v>
      </c>
      <c r="G243" s="22" t="s">
        <v>648</v>
      </c>
      <c r="H243" s="23"/>
      <c r="I243" s="36"/>
    </row>
    <row r="244" s="3" customFormat="1" ht="80" customHeight="1" spans="1:9">
      <c r="A244" s="17" t="s">
        <v>643</v>
      </c>
      <c r="B244" s="48" t="s">
        <v>644</v>
      </c>
      <c r="C244" s="19" t="s">
        <v>645</v>
      </c>
      <c r="D244" s="25" t="s">
        <v>649</v>
      </c>
      <c r="E244" s="21" t="s">
        <v>647</v>
      </c>
      <c r="F244" s="21" t="s">
        <v>15</v>
      </c>
      <c r="G244" s="22" t="s">
        <v>650</v>
      </c>
      <c r="H244" s="23"/>
      <c r="I244" s="36"/>
    </row>
    <row r="245" s="3" customFormat="1" ht="80" customHeight="1" spans="1:9">
      <c r="A245" s="17" t="s">
        <v>651</v>
      </c>
      <c r="B245" s="48" t="s">
        <v>644</v>
      </c>
      <c r="C245" s="19" t="s">
        <v>652</v>
      </c>
      <c r="D245" s="20"/>
      <c r="E245" s="21" t="s">
        <v>653</v>
      </c>
      <c r="F245" s="21" t="s">
        <v>15</v>
      </c>
      <c r="G245" s="32" t="s">
        <v>654</v>
      </c>
      <c r="H245" s="23"/>
      <c r="I245" s="36"/>
    </row>
    <row r="246" s="3" customFormat="1" ht="80" customHeight="1" spans="1:9">
      <c r="A246" s="17" t="s">
        <v>655</v>
      </c>
      <c r="B246" s="48" t="s">
        <v>644</v>
      </c>
      <c r="C246" s="19" t="s">
        <v>656</v>
      </c>
      <c r="D246" s="20"/>
      <c r="E246" s="21" t="s">
        <v>657</v>
      </c>
      <c r="F246" s="21" t="s">
        <v>15</v>
      </c>
      <c r="G246" s="22" t="s">
        <v>648</v>
      </c>
      <c r="H246" s="23"/>
      <c r="I246" s="36"/>
    </row>
    <row r="247" s="3" customFormat="1" ht="80" customHeight="1" spans="1:9">
      <c r="A247" s="17" t="s">
        <v>658</v>
      </c>
      <c r="B247" s="48" t="s">
        <v>644</v>
      </c>
      <c r="C247" s="19" t="s">
        <v>659</v>
      </c>
      <c r="D247" s="20"/>
      <c r="E247" s="21" t="s">
        <v>660</v>
      </c>
      <c r="F247" s="21" t="s">
        <v>15</v>
      </c>
      <c r="G247" s="32" t="s">
        <v>654</v>
      </c>
      <c r="H247" s="23"/>
      <c r="I247" s="36"/>
    </row>
    <row r="248" s="3" customFormat="1" ht="80" customHeight="1" spans="1:9">
      <c r="A248" s="17" t="s">
        <v>661</v>
      </c>
      <c r="B248" s="48" t="s">
        <v>644</v>
      </c>
      <c r="C248" s="21" t="s">
        <v>662</v>
      </c>
      <c r="D248" s="49"/>
      <c r="E248" s="47" t="s">
        <v>663</v>
      </c>
      <c r="F248" s="21" t="s">
        <v>15</v>
      </c>
      <c r="G248" s="32" t="s">
        <v>664</v>
      </c>
      <c r="H248" s="23"/>
      <c r="I248" s="36"/>
    </row>
    <row r="249" s="3" customFormat="1" ht="80" customHeight="1" spans="1:9">
      <c r="A249" s="17" t="s">
        <v>665</v>
      </c>
      <c r="B249" s="48" t="s">
        <v>644</v>
      </c>
      <c r="C249" s="21" t="s">
        <v>666</v>
      </c>
      <c r="D249" s="49"/>
      <c r="E249" s="22" t="s">
        <v>667</v>
      </c>
      <c r="F249" s="21" t="s">
        <v>15</v>
      </c>
      <c r="G249" s="22" t="s">
        <v>668</v>
      </c>
      <c r="H249" s="23"/>
      <c r="I249" s="36"/>
    </row>
    <row r="250" s="3" customFormat="1" ht="80" customHeight="1" spans="1:9">
      <c r="A250" s="17" t="s">
        <v>669</v>
      </c>
      <c r="B250" s="18" t="s">
        <v>12</v>
      </c>
      <c r="C250" s="19" t="s">
        <v>670</v>
      </c>
      <c r="D250" s="20"/>
      <c r="E250" s="21" t="s">
        <v>671</v>
      </c>
      <c r="F250" s="21" t="s">
        <v>672</v>
      </c>
      <c r="G250" s="22" t="s">
        <v>20</v>
      </c>
      <c r="H250" s="23"/>
      <c r="I250" s="36"/>
    </row>
    <row r="251" s="3" customFormat="1" ht="80" customHeight="1" spans="1:9">
      <c r="A251" s="17" t="s">
        <v>673</v>
      </c>
      <c r="B251" s="18" t="s">
        <v>12</v>
      </c>
      <c r="C251" s="19" t="s">
        <v>674</v>
      </c>
      <c r="D251" s="25" t="s">
        <v>675</v>
      </c>
      <c r="E251" s="27" t="s">
        <v>676</v>
      </c>
      <c r="F251" s="21" t="s">
        <v>672</v>
      </c>
      <c r="G251" s="22" t="s">
        <v>677</v>
      </c>
      <c r="H251" s="23"/>
      <c r="I251" s="36"/>
    </row>
    <row r="252" s="3" customFormat="1" ht="80" customHeight="1" spans="1:9">
      <c r="A252" s="17" t="s">
        <v>673</v>
      </c>
      <c r="B252" s="18" t="s">
        <v>12</v>
      </c>
      <c r="C252" s="19" t="s">
        <v>674</v>
      </c>
      <c r="D252" s="25" t="s">
        <v>678</v>
      </c>
      <c r="E252" s="27" t="s">
        <v>679</v>
      </c>
      <c r="F252" s="21" t="s">
        <v>672</v>
      </c>
      <c r="G252" s="22" t="s">
        <v>677</v>
      </c>
      <c r="I252" s="36"/>
    </row>
    <row r="253" s="3" customFormat="1" ht="80" customHeight="1" spans="1:9">
      <c r="A253" s="17" t="s">
        <v>680</v>
      </c>
      <c r="B253" s="26" t="s">
        <v>12</v>
      </c>
      <c r="C253" s="26" t="s">
        <v>681</v>
      </c>
      <c r="D253" s="26"/>
      <c r="E253" s="21" t="s">
        <v>682</v>
      </c>
      <c r="F253" s="21" t="s">
        <v>672</v>
      </c>
      <c r="G253" s="22" t="s">
        <v>683</v>
      </c>
      <c r="H253" s="23"/>
      <c r="I253" s="36"/>
    </row>
    <row r="254" s="3" customFormat="1" ht="80" customHeight="1" spans="1:9">
      <c r="A254" s="17" t="s">
        <v>684</v>
      </c>
      <c r="B254" s="48" t="s">
        <v>644</v>
      </c>
      <c r="C254" s="19" t="s">
        <v>685</v>
      </c>
      <c r="D254" s="20"/>
      <c r="E254" s="21" t="s">
        <v>686</v>
      </c>
      <c r="F254" s="21" t="s">
        <v>672</v>
      </c>
      <c r="G254" s="22" t="s">
        <v>687</v>
      </c>
      <c r="H254" s="23"/>
      <c r="I254" s="36"/>
    </row>
    <row r="255" s="3" customFormat="1" ht="80" customHeight="1" spans="1:9">
      <c r="A255" s="17" t="s">
        <v>688</v>
      </c>
      <c r="B255" s="48" t="s">
        <v>644</v>
      </c>
      <c r="C255" s="19" t="s">
        <v>689</v>
      </c>
      <c r="D255" s="20"/>
      <c r="E255" s="21" t="s">
        <v>690</v>
      </c>
      <c r="F255" s="21" t="s">
        <v>672</v>
      </c>
      <c r="G255" s="22" t="s">
        <v>691</v>
      </c>
      <c r="H255" s="23"/>
      <c r="I255" s="36"/>
    </row>
    <row r="256" s="3" customFormat="1" ht="80" customHeight="1" spans="1:9">
      <c r="A256" s="17" t="s">
        <v>692</v>
      </c>
      <c r="B256" s="18" t="s">
        <v>101</v>
      </c>
      <c r="C256" s="21" t="s">
        <v>693</v>
      </c>
      <c r="D256" s="27"/>
      <c r="E256" s="21" t="s">
        <v>694</v>
      </c>
      <c r="F256" s="21" t="s">
        <v>672</v>
      </c>
      <c r="G256" s="50" t="s">
        <v>695</v>
      </c>
      <c r="H256" s="23"/>
      <c r="I256" s="36"/>
    </row>
    <row r="257" s="3" customFormat="1" ht="80" customHeight="1" spans="1:9">
      <c r="A257" s="17" t="s">
        <v>696</v>
      </c>
      <c r="B257" s="18" t="s">
        <v>101</v>
      </c>
      <c r="C257" s="21" t="s">
        <v>697</v>
      </c>
      <c r="D257" s="27"/>
      <c r="E257" s="21" t="s">
        <v>698</v>
      </c>
      <c r="F257" s="21" t="s">
        <v>672</v>
      </c>
      <c r="G257" s="51" t="s">
        <v>699</v>
      </c>
      <c r="H257" s="23"/>
      <c r="I257" s="36"/>
    </row>
    <row r="258" s="3" customFormat="1" ht="80" customHeight="1" spans="1:9">
      <c r="A258" s="17" t="s">
        <v>700</v>
      </c>
      <c r="B258" s="18" t="s">
        <v>101</v>
      </c>
      <c r="C258" s="33" t="s">
        <v>701</v>
      </c>
      <c r="D258" s="27"/>
      <c r="E258" s="21" t="s">
        <v>702</v>
      </c>
      <c r="F258" s="21" t="s">
        <v>672</v>
      </c>
      <c r="G258" s="51" t="s">
        <v>703</v>
      </c>
      <c r="H258" s="23"/>
      <c r="I258" s="36"/>
    </row>
    <row r="259" s="3" customFormat="1" ht="80" customHeight="1" spans="1:9">
      <c r="A259" s="17" t="s">
        <v>704</v>
      </c>
      <c r="B259" s="18" t="s">
        <v>101</v>
      </c>
      <c r="C259" s="19" t="s">
        <v>705</v>
      </c>
      <c r="D259" s="33" t="s">
        <v>706</v>
      </c>
      <c r="E259" s="21" t="s">
        <v>707</v>
      </c>
      <c r="F259" s="21" t="s">
        <v>672</v>
      </c>
      <c r="G259" s="51" t="s">
        <v>708</v>
      </c>
      <c r="H259" s="23"/>
      <c r="I259" s="36"/>
    </row>
    <row r="260" s="3" customFormat="1" ht="80" customHeight="1" spans="1:9">
      <c r="A260" s="17" t="s">
        <v>704</v>
      </c>
      <c r="B260" s="18" t="s">
        <v>101</v>
      </c>
      <c r="C260" s="19" t="s">
        <v>705</v>
      </c>
      <c r="D260" s="33" t="s">
        <v>709</v>
      </c>
      <c r="E260" s="21" t="s">
        <v>710</v>
      </c>
      <c r="F260" s="21" t="s">
        <v>672</v>
      </c>
      <c r="G260" s="51" t="s">
        <v>711</v>
      </c>
      <c r="H260" s="23"/>
      <c r="I260" s="36"/>
    </row>
    <row r="261" s="3" customFormat="1" ht="80" customHeight="1" spans="1:9">
      <c r="A261" s="17" t="s">
        <v>712</v>
      </c>
      <c r="B261" s="18" t="s">
        <v>713</v>
      </c>
      <c r="C261" s="19" t="s">
        <v>714</v>
      </c>
      <c r="D261" s="20"/>
      <c r="E261" s="21" t="s">
        <v>715</v>
      </c>
      <c r="F261" s="21" t="s">
        <v>672</v>
      </c>
      <c r="G261" s="22" t="s">
        <v>716</v>
      </c>
      <c r="H261" s="23"/>
      <c r="I261" s="36"/>
    </row>
    <row r="262" s="3" customFormat="1" ht="80" customHeight="1" spans="1:9">
      <c r="A262" s="17" t="s">
        <v>717</v>
      </c>
      <c r="B262" s="18" t="s">
        <v>713</v>
      </c>
      <c r="C262" s="19" t="s">
        <v>718</v>
      </c>
      <c r="D262" s="20"/>
      <c r="E262" s="21" t="s">
        <v>719</v>
      </c>
      <c r="F262" s="21" t="s">
        <v>672</v>
      </c>
      <c r="G262" s="51" t="s">
        <v>720</v>
      </c>
      <c r="H262" s="23"/>
      <c r="I262" s="36"/>
    </row>
    <row r="263" s="3" customFormat="1" ht="80" customHeight="1" spans="1:9">
      <c r="A263" s="17" t="s">
        <v>721</v>
      </c>
      <c r="B263" s="18" t="s">
        <v>713</v>
      </c>
      <c r="C263" s="19" t="s">
        <v>722</v>
      </c>
      <c r="D263" s="20"/>
      <c r="E263" s="21" t="s">
        <v>723</v>
      </c>
      <c r="F263" s="21" t="s">
        <v>672</v>
      </c>
      <c r="G263" s="51" t="s">
        <v>724</v>
      </c>
      <c r="H263" s="23"/>
      <c r="I263" s="36"/>
    </row>
    <row r="264" s="1" customFormat="1" ht="34" customHeight="1" spans="1:9">
      <c r="A264" s="5"/>
      <c r="B264" s="5"/>
      <c r="C264" s="52"/>
      <c r="D264" s="4"/>
      <c r="E264" s="4"/>
      <c r="F264" s="53"/>
      <c r="G264" s="54"/>
      <c r="H264" s="54"/>
      <c r="I264" s="6"/>
    </row>
    <row r="265" s="4" customFormat="1" ht="176" customHeight="1" spans="1:9">
      <c r="A265" s="5"/>
      <c r="B265" s="5"/>
      <c r="C265" s="38"/>
      <c r="F265" s="1"/>
      <c r="G265" s="1"/>
      <c r="H265" s="1"/>
      <c r="I265" s="6"/>
    </row>
    <row r="266" s="1" customFormat="1" spans="1:9">
      <c r="A266" s="5"/>
      <c r="B266" s="5"/>
      <c r="C266" s="4"/>
      <c r="D266" s="4"/>
      <c r="E266" s="4"/>
      <c r="I266" s="6"/>
    </row>
    <row r="267" s="4" customFormat="1" ht="52" customHeight="1" spans="1:9">
      <c r="A267" s="5"/>
      <c r="B267" s="5"/>
      <c r="D267" s="55"/>
      <c r="F267" s="1"/>
      <c r="G267" s="1"/>
      <c r="H267" s="1"/>
      <c r="I267" s="6"/>
    </row>
    <row r="268" s="4" customFormat="1" spans="1:9">
      <c r="A268" s="5"/>
      <c r="B268" s="56"/>
      <c r="D268" s="55"/>
      <c r="F268" s="1"/>
      <c r="G268" s="1"/>
      <c r="H268" s="1"/>
      <c r="I268" s="6"/>
    </row>
  </sheetData>
  <mergeCells count="12">
    <mergeCell ref="A1:H1"/>
    <mergeCell ref="A2:D2"/>
    <mergeCell ref="E2:F2"/>
    <mergeCell ref="G2:H2"/>
    <mergeCell ref="C3:D3"/>
    <mergeCell ref="G264:H264"/>
    <mergeCell ref="A3:A4"/>
    <mergeCell ref="B3:B4"/>
    <mergeCell ref="E3:E4"/>
    <mergeCell ref="F3:F4"/>
    <mergeCell ref="G3:G4"/>
    <mergeCell ref="H3:H4"/>
  </mergeCells>
  <conditionalFormatting sqref="C246">
    <cfRule type="duplicateValues" dxfId="0" priority="1" stopIfTrue="1"/>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2021-07-31T11:26:00Z</dcterms:created>
  <dcterms:modified xsi:type="dcterms:W3CDTF">2024-09-19T05:44:45Z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DC96E25966504D8F818B803D18C07FF8</vt:lpwstr>
  </property>
</Properties>
</file>